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<sst xmlns="http://schemas.openxmlformats.org/spreadsheetml/2006/main" count="6861" uniqueCount="1402">
  <si>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</si>
  <si>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</si>
  <si>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</si>
  <si>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</si>
  <si>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</si>
  <si>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</si>
  <si>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</si>
  <si>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</si>
  <si>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</si>
  <si>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</si>
  <si>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</si>
  <si>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</si>
  <si>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</si>
  <si>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</si>
  <si>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</si>
  <si>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</si>
  <si>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</si>
  <si>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</si>
  <si>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</si>
  <si>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</si>
  <si>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</si>
  <si>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</si>
  <si>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</si>
  <si>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</si>
  <si>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</si>
  <si>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</si>
  <si>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</si>
  <si>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</si>
  <si>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</si>
  <si>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</si>
  <si>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</si>
  <si>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</si>
  <si>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</si>
  <si>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</si>
  <si>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</si>
  <si>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</si>
  <si>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</si>
  <si>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</si>
  <si>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</si>
  <si>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</si>
  <si>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</si>
  <si>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</si>
  <si>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</si>
  <si>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</si>
  <si>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</si>
  <si>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</si>
  <si>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</si>
  <si>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</si>
  <si>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</si>
  <si>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</si>
  <si>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</si>
  <si>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</si>
  <si>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</si>
  <si>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</si>
  <si>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</si>
  <si>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</si>
  <si>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</si>
  <si>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</si>
  <si>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</si>
  <si>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</si>
  <si>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</si>
  <si>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</si>
  <si>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</si>
  <si>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</si>
  <si>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</si>
  <si>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</si>
  <si>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</si>
  <si>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</si>
  <si>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</si>
  <si>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</si>
  <si>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</si>
  <si>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</si>
  <si>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</si>
  <si>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EDC1816B82318A339502FA55BED74B1B</t>
  </si>
  <si>
    <t>2023</t>
  </si>
  <si>
    <t>01/02/2023</t>
  </si>
  <si>
    <t>28/02/2023</t>
  </si>
  <si>
    <t>6</t>
  </si>
  <si>
    <t>Síndica Segunda</t>
  </si>
  <si>
    <t>Martha María</t>
  </si>
  <si>
    <t>Reynoso</t>
  </si>
  <si>
    <t>Elizondo</t>
  </si>
  <si>
    <t>Dirección de Gobierno</t>
  </si>
  <si>
    <t>01/11/2019</t>
  </si>
  <si>
    <t>Calle</t>
  </si>
  <si>
    <t>Libertad</t>
  </si>
  <si>
    <t>101</t>
  </si>
  <si>
    <t>0</t>
  </si>
  <si>
    <t>Ciudad</t>
  </si>
  <si>
    <t>San Pedro Garza García</t>
  </si>
  <si>
    <t>19</t>
  </si>
  <si>
    <t>Nuevo León</t>
  </si>
  <si>
    <t>66220</t>
  </si>
  <si>
    <t>84004400</t>
  </si>
  <si>
    <t>4435 y 4436</t>
  </si>
  <si>
    <t>martha.reynoso@sanpedro.gob.mx</t>
  </si>
  <si>
    <t>Dirección de Gobierno de la Secretaría del Republicano Ayuntamiento</t>
  </si>
  <si>
    <t/>
  </si>
  <si>
    <t>EDC1816B82318A33100A5FB170F8AE62</t>
  </si>
  <si>
    <t>Octavo Regidor</t>
  </si>
  <si>
    <t>Andres</t>
  </si>
  <si>
    <t>Romo</t>
  </si>
  <si>
    <t>Serrano</t>
  </si>
  <si>
    <t>andres.romo@sanpedro.gob.mx</t>
  </si>
  <si>
    <t>EDC1816B82318A33880C508459A01CEA</t>
  </si>
  <si>
    <t>Archivista</t>
  </si>
  <si>
    <t>Teresa de Jesús</t>
  </si>
  <si>
    <t>Pérez</t>
  </si>
  <si>
    <t>Jiménez</t>
  </si>
  <si>
    <t>16/11/2012</t>
  </si>
  <si>
    <t>Manuel Doblado y 5 de Mayo</t>
  </si>
  <si>
    <t>No cuenta con correo institucional</t>
  </si>
  <si>
    <t>EDC1816B82318A3354C435D5DBF98E9B</t>
  </si>
  <si>
    <t>Abogado</t>
  </si>
  <si>
    <t>Alfonso Daniel</t>
  </si>
  <si>
    <t>Barbosa</t>
  </si>
  <si>
    <t>Esparza</t>
  </si>
  <si>
    <t>01/12/2018</t>
  </si>
  <si>
    <t>1176</t>
  </si>
  <si>
    <t>alfonso.barbosa@sanpedro.gob.mx</t>
  </si>
  <si>
    <t>EDC1816B82318A330FDA7168E9563F36</t>
  </si>
  <si>
    <t>Ney José</t>
  </si>
  <si>
    <t>De Sousa Melo</t>
  </si>
  <si>
    <t>González</t>
  </si>
  <si>
    <t>16/02/2012</t>
  </si>
  <si>
    <t>EDC1816B82318A333D057D538FAC9170</t>
  </si>
  <si>
    <t>Auxiliar de Limpieza</t>
  </si>
  <si>
    <t>Selena Guadalupe</t>
  </si>
  <si>
    <t>Ramos</t>
  </si>
  <si>
    <t>Ramírez</t>
  </si>
  <si>
    <t>16/01/2008</t>
  </si>
  <si>
    <t>DEFB4E35F02DDBDA72DBB31F6E4E77FF</t>
  </si>
  <si>
    <t>María Tomasa</t>
  </si>
  <si>
    <t>Robledo</t>
  </si>
  <si>
    <t>01/10/2002</t>
  </si>
  <si>
    <t>2180</t>
  </si>
  <si>
    <t>EDC1816B82318A33C689FBCA56056DAC</t>
  </si>
  <si>
    <t>Migdalia Margarita</t>
  </si>
  <si>
    <t>Sandoval</t>
  </si>
  <si>
    <t>Gutiérrez</t>
  </si>
  <si>
    <t>01/09/2016</t>
  </si>
  <si>
    <t>4415</t>
  </si>
  <si>
    <t>migdalia.sandoval@sanpedro.gob.mx</t>
  </si>
  <si>
    <t>DEFB4E35F02DDBDAB16F99F6CA114FEB</t>
  </si>
  <si>
    <t>Sexto Regidor</t>
  </si>
  <si>
    <t>Pedro</t>
  </si>
  <si>
    <t>Lona</t>
  </si>
  <si>
    <t>Juárez</t>
  </si>
  <si>
    <t>pedro.lona@sanpedro.gob.mx</t>
  </si>
  <si>
    <t>EDC1816B82318A33073051684A3211FC</t>
  </si>
  <si>
    <t>Segundo Regidor</t>
  </si>
  <si>
    <t>Javier González</t>
  </si>
  <si>
    <t>Alcántara</t>
  </si>
  <si>
    <t>Cáceres</t>
  </si>
  <si>
    <t>01/10/2021</t>
  </si>
  <si>
    <t>javier.gonzalez@sanpedro.gob.mx</t>
  </si>
  <si>
    <t>59F5D5B17A2022A9EBE58D8C377DDB04</t>
  </si>
  <si>
    <t>Rescatista</t>
  </si>
  <si>
    <t>Alfaro.</t>
  </si>
  <si>
    <t>Carmona</t>
  </si>
  <si>
    <t>Vázquez</t>
  </si>
  <si>
    <t>Secretaría del R. Ayuntamiento. DPC</t>
  </si>
  <si>
    <t>19/06/2019</t>
  </si>
  <si>
    <t>Avenida</t>
  </si>
  <si>
    <t>Ignacio Morones Prieto</t>
  </si>
  <si>
    <t>100 PTE</t>
  </si>
  <si>
    <t>Colonia</t>
  </si>
  <si>
    <t>Centro</t>
  </si>
  <si>
    <t>66200</t>
  </si>
  <si>
    <t>81.21.27.27.24</t>
  </si>
  <si>
    <t>Sin Extension</t>
  </si>
  <si>
    <t>Dirección de Protección Civil</t>
  </si>
  <si>
    <t>para el criterio Correo electrónico oficial, no se cuenta con una cuenta oficial</t>
  </si>
  <si>
    <t>59F5D5B17A2022A998BF733A4C1A155D</t>
  </si>
  <si>
    <t>Erasmo Efraín.</t>
  </si>
  <si>
    <t>Rojas</t>
  </si>
  <si>
    <t>Hernández</t>
  </si>
  <si>
    <t>21/06/2019</t>
  </si>
  <si>
    <t>59F5D5B17A2022A917AA88E3A122E438</t>
  </si>
  <si>
    <t>Oziel Alejandro.</t>
  </si>
  <si>
    <t>Uviña</t>
  </si>
  <si>
    <t>Rodríguez</t>
  </si>
  <si>
    <t>24/07/2019</t>
  </si>
  <si>
    <t>59F5D5B17A2022A9EBC2CB405E579EA0</t>
  </si>
  <si>
    <t>Eduardo.</t>
  </si>
  <si>
    <t>Reyes</t>
  </si>
  <si>
    <t>Martínez</t>
  </si>
  <si>
    <t>16/11/2019</t>
  </si>
  <si>
    <t>59F5D5B17A2022A9D30D08522C3909CF</t>
  </si>
  <si>
    <t>Nancy Cristina</t>
  </si>
  <si>
    <t>Alanís</t>
  </si>
  <si>
    <t>Méndez</t>
  </si>
  <si>
    <t>09/08/2021</t>
  </si>
  <si>
    <t>101 PTE</t>
  </si>
  <si>
    <t>81.21.27.27.25</t>
  </si>
  <si>
    <t>18240F19B15A55EEDEEE53F321573B78</t>
  </si>
  <si>
    <t>3</t>
  </si>
  <si>
    <t>Secretaria del Republicano Ayuntamiento</t>
  </si>
  <si>
    <t>Valeria</t>
  </si>
  <si>
    <t>Guerra</t>
  </si>
  <si>
    <t>Siller</t>
  </si>
  <si>
    <t>Oficina del Secretario</t>
  </si>
  <si>
    <t>28/09/2022</t>
  </si>
  <si>
    <t>4412</t>
  </si>
  <si>
    <t>valeria.guerra@sanpedro.gob.mx</t>
  </si>
  <si>
    <t>Secretaría del Republicano Ayuntamiento</t>
  </si>
  <si>
    <t>59F5D5B17A2022A917A68EC87D05A71A</t>
  </si>
  <si>
    <t>José</t>
  </si>
  <si>
    <t>Cantú Reyna</t>
  </si>
  <si>
    <t>Mata</t>
  </si>
  <si>
    <t>25/11/2020</t>
  </si>
  <si>
    <t>18240F19B15A55EE62292EFC5094639D</t>
  </si>
  <si>
    <t>11</t>
  </si>
  <si>
    <t>Coordinadora Administrativa</t>
  </si>
  <si>
    <t>Esthela</t>
  </si>
  <si>
    <t>Alonso</t>
  </si>
  <si>
    <t>Soto</t>
  </si>
  <si>
    <t>01/11/2018</t>
  </si>
  <si>
    <t>4322</t>
  </si>
  <si>
    <t>ealonsos@sanpedro.gob.mx</t>
  </si>
  <si>
    <t>18240F19B15A55EE0F5D7F49D28AA9FB</t>
  </si>
  <si>
    <t>Chofer</t>
  </si>
  <si>
    <t>Julio Cesar</t>
  </si>
  <si>
    <t>Mora</t>
  </si>
  <si>
    <t>Fuente</t>
  </si>
  <si>
    <t>01/11/2003</t>
  </si>
  <si>
    <t>18240F19B15A55EED552A0829655290E</t>
  </si>
  <si>
    <t>Intedente</t>
  </si>
  <si>
    <t>Secilia</t>
  </si>
  <si>
    <t>18240F19B15A55EEC7B0493E45D89DC1</t>
  </si>
  <si>
    <t>7</t>
  </si>
  <si>
    <t>Secretaria</t>
  </si>
  <si>
    <t>Berenice Miroslava</t>
  </si>
  <si>
    <t>Garcìa</t>
  </si>
  <si>
    <t>Rodrìguez</t>
  </si>
  <si>
    <t>4413</t>
  </si>
  <si>
    <t>berenice.garcia@sanpedro.gob.mx</t>
  </si>
  <si>
    <t>18240F19B15A55EEDD5BF65EDA2A062B</t>
  </si>
  <si>
    <t>Asesor</t>
  </si>
  <si>
    <t>Patricio Miguel</t>
  </si>
  <si>
    <t>Villarreal</t>
  </si>
  <si>
    <t>28/11/2022</t>
  </si>
  <si>
    <t>patricio.villarreal@sanpedro.gob.mx</t>
  </si>
  <si>
    <t>A315CF9DFDBA47AB58A9CB7ECC1EA7FC</t>
  </si>
  <si>
    <t>Abogada</t>
  </si>
  <si>
    <t>Andrea Hohemi</t>
  </si>
  <si>
    <t>Galarza</t>
  </si>
  <si>
    <t>Cepeda</t>
  </si>
  <si>
    <t>Secretaría del R. Ayuntamiento. DGAJ</t>
  </si>
  <si>
    <t>16/10/2022</t>
  </si>
  <si>
    <t>Aldama</t>
  </si>
  <si>
    <t>403</t>
  </si>
  <si>
    <t>84004500</t>
  </si>
  <si>
    <t>4526</t>
  </si>
  <si>
    <t>andrea.galarza@sanpedro.gob.mx</t>
  </si>
  <si>
    <t>A315CF9DFDBA47ABF44DE26CCB1F025F</t>
  </si>
  <si>
    <t>Dolores Junior</t>
  </si>
  <si>
    <t>Garza</t>
  </si>
  <si>
    <t>Hernandez</t>
  </si>
  <si>
    <t>junior.garza@sanpedro.gob.mx</t>
  </si>
  <si>
    <t>A315CF9DFDBA47AB0C73DEE577B6615B</t>
  </si>
  <si>
    <t>Chofer Administrativo</t>
  </si>
  <si>
    <t>Vicente</t>
  </si>
  <si>
    <t>Martinez</t>
  </si>
  <si>
    <t>18/07/2022</t>
  </si>
  <si>
    <t>Por el puesto de chofer, no cuenta con correo constitucional</t>
  </si>
  <si>
    <t>A315CF9DFDBA47AB774B645054A0FA19</t>
  </si>
  <si>
    <t>Coordinadora General de Servicios Generales y Atención a Unidades</t>
  </si>
  <si>
    <t>Edna Liliana</t>
  </si>
  <si>
    <t>Parra</t>
  </si>
  <si>
    <t>Perez</t>
  </si>
  <si>
    <t>edna.parra@sanpedro.gob.mx</t>
  </si>
  <si>
    <t>A315CF9DFDBA47AB18331A03DB0D8E3D</t>
  </si>
  <si>
    <t>Coordonador Especial de Amparo</t>
  </si>
  <si>
    <t>Justo Luis</t>
  </si>
  <si>
    <t>Barragan</t>
  </si>
  <si>
    <t>Peralta</t>
  </si>
  <si>
    <t>01/06/2020</t>
  </si>
  <si>
    <t>225</t>
  </si>
  <si>
    <t>4507</t>
  </si>
  <si>
    <t>justo.barragan@sanpedro.gob.mx</t>
  </si>
  <si>
    <t>A315CF9DFDBA47AB6AC01CEB57E1BEF9</t>
  </si>
  <si>
    <t>Yara Isela</t>
  </si>
  <si>
    <t>Sauceda</t>
  </si>
  <si>
    <t>Zapata</t>
  </si>
  <si>
    <t>16/01/2021</t>
  </si>
  <si>
    <t>yara.sauceda@sanpedro.gob.mx</t>
  </si>
  <si>
    <t>A315CF9DFDBA47ABB6AA3A6DFF464CE2</t>
  </si>
  <si>
    <t>Coordinador Especial de lo Contencioso Administrativo</t>
  </si>
  <si>
    <t>Luis Felipe</t>
  </si>
  <si>
    <t>Lopez</t>
  </si>
  <si>
    <t>Salinas</t>
  </si>
  <si>
    <t>16/03/2020</t>
  </si>
  <si>
    <t>2711</t>
  </si>
  <si>
    <t>luis.lopez@sanpedro.gob.mx</t>
  </si>
  <si>
    <t>A315CF9DFDBA47AB011349F5E37B8E0C</t>
  </si>
  <si>
    <t>Coordinadora General de Procedimientos Especializados</t>
  </si>
  <si>
    <t>Blanca Estefany</t>
  </si>
  <si>
    <t>Rentería</t>
  </si>
  <si>
    <t>blanca.guerra@sanpedro.gob.mx</t>
  </si>
  <si>
    <t>A8B76C57DF2C7A75AE95FB791B5D7C13</t>
  </si>
  <si>
    <t>Responsable Operativo</t>
  </si>
  <si>
    <t>Jorge</t>
  </si>
  <si>
    <t>Arizpe</t>
  </si>
  <si>
    <t>Ramirez</t>
  </si>
  <si>
    <t>Secretaría del R. Ayuntamiento. DD</t>
  </si>
  <si>
    <t>03/01/2020</t>
  </si>
  <si>
    <t>Cobalto</t>
  </si>
  <si>
    <t>S/n</t>
  </si>
  <si>
    <t>66210</t>
  </si>
  <si>
    <t>8184782088</t>
  </si>
  <si>
    <t>1127</t>
  </si>
  <si>
    <t>jorge.arizpe@sanpedro.gob.mx</t>
  </si>
  <si>
    <t>A8B76C57DF2C7A7555CF8307D146854A</t>
  </si>
  <si>
    <t>Elizabeth</t>
  </si>
  <si>
    <t>Castillo</t>
  </si>
  <si>
    <t>Collazo</t>
  </si>
  <si>
    <t>09/01/2019</t>
  </si>
  <si>
    <t>2086</t>
  </si>
  <si>
    <t>elizabeth.castillo@sanpedro.gob.mx</t>
  </si>
  <si>
    <t>A8B76C57DF2C7A75F01F08B35BA21D44</t>
  </si>
  <si>
    <t>Directora de Direccion de Delegaciones</t>
  </si>
  <si>
    <t>Paloma</t>
  </si>
  <si>
    <t>Guadiana</t>
  </si>
  <si>
    <t>Peña</t>
  </si>
  <si>
    <t>2085</t>
  </si>
  <si>
    <t>paloma.guadiana@sanpedro.gob.mx</t>
  </si>
  <si>
    <t>A8B76C57DF2C7A7503CCE34F4BD4F39B</t>
  </si>
  <si>
    <t>Jefe Operativo</t>
  </si>
  <si>
    <t>Maria Teresa</t>
  </si>
  <si>
    <t>Ojeda</t>
  </si>
  <si>
    <t>Canales</t>
  </si>
  <si>
    <t>16/06/2019</t>
  </si>
  <si>
    <t>2084</t>
  </si>
  <si>
    <t>teresa.ojeda@sanpedro.gob.mx</t>
  </si>
  <si>
    <t>A8B76C57DF2C7A75E58AC518B873E755</t>
  </si>
  <si>
    <t>Juan Antonio</t>
  </si>
  <si>
    <t>Rocha</t>
  </si>
  <si>
    <t>16/02/2021</t>
  </si>
  <si>
    <t>N/A</t>
  </si>
  <si>
    <t>No cuenta con extencion. No cuenta con correo electronico</t>
  </si>
  <si>
    <t>E9436F8FEF9A7C349D490AB71C984F55</t>
  </si>
  <si>
    <t>Auxiliar</t>
  </si>
  <si>
    <t>Maria Elizabeth</t>
  </si>
  <si>
    <t>No cuenta con extencion. No cuenta con correo electronico.</t>
  </si>
  <si>
    <t>A8B76C57DF2C7A75D8973F21655C1C13</t>
  </si>
  <si>
    <t>Miguel Angel</t>
  </si>
  <si>
    <t>Cardona</t>
  </si>
  <si>
    <t>Carranza</t>
  </si>
  <si>
    <t>11/01/2022</t>
  </si>
  <si>
    <t>8182425030</t>
  </si>
  <si>
    <t>miguel.cardona@sanpedro.gob.mx</t>
  </si>
  <si>
    <t>No cuenta con extencion.</t>
  </si>
  <si>
    <t>E9436F8FEF9A7C34394A39632B6DFB4C</t>
  </si>
  <si>
    <t>Aux Administrativo</t>
  </si>
  <si>
    <t>Gaytan</t>
  </si>
  <si>
    <t>01/01/2019</t>
  </si>
  <si>
    <t>No cuenta con extanecion. No cuenta con correo electronico.</t>
  </si>
  <si>
    <t>E9436F8FEF9A7C34289AC36B2F1A58D8</t>
  </si>
  <si>
    <t>Coordinador de la Dirección de Juticia Cívica</t>
  </si>
  <si>
    <t>Armando</t>
  </si>
  <si>
    <t>Ortíz</t>
  </si>
  <si>
    <t>Dirección de Justicia Cívica</t>
  </si>
  <si>
    <t>01/09/1996</t>
  </si>
  <si>
    <t>Lázar Cárdenas</t>
  </si>
  <si>
    <t>2232</t>
  </si>
  <si>
    <t>66278</t>
  </si>
  <si>
    <t>8988-1100</t>
  </si>
  <si>
    <t>6044</t>
  </si>
  <si>
    <t>amartinezo@sanpedro.gob.mx</t>
  </si>
  <si>
    <t>Secretaría del Republicano Ayuntamiento DJC</t>
  </si>
  <si>
    <t>Sin nota.</t>
  </si>
  <si>
    <t>E9436F8FEF9A7C34AFA34018E8460207</t>
  </si>
  <si>
    <t>Juez Cívico de la Dirección de Justicia Cívica</t>
  </si>
  <si>
    <t>Basilio</t>
  </si>
  <si>
    <t>Macías</t>
  </si>
  <si>
    <t>Coronado</t>
  </si>
  <si>
    <t>01/09/2011</t>
  </si>
  <si>
    <t>6022</t>
  </si>
  <si>
    <t>justiciacivica@sanpedro.gob.mx</t>
  </si>
  <si>
    <t>E9436F8FEF9A7C34DF747F6D5FA95267</t>
  </si>
  <si>
    <t>Evaluador Psicosocial de la Dirección de Justicia Cívica</t>
  </si>
  <si>
    <t>Alexia Alejandra</t>
  </si>
  <si>
    <t>Villasana</t>
  </si>
  <si>
    <t>Cruz</t>
  </si>
  <si>
    <t>07/10/2019</t>
  </si>
  <si>
    <t>6085</t>
  </si>
  <si>
    <t>E9436F8FEF9A7C34B9905F5F2CC73183</t>
  </si>
  <si>
    <t>Doctor de la Dirección de Juticia Cívica</t>
  </si>
  <si>
    <t>Carlos Arturo</t>
  </si>
  <si>
    <t>Alvizo</t>
  </si>
  <si>
    <t>Santoyo</t>
  </si>
  <si>
    <t>27/04/2017</t>
  </si>
  <si>
    <t>6067</t>
  </si>
  <si>
    <t>729AF41BF103B3FED2AB9521DA4AAF37</t>
  </si>
  <si>
    <t>Ricardo</t>
  </si>
  <si>
    <t>Treviño</t>
  </si>
  <si>
    <t>Guajardo</t>
  </si>
  <si>
    <t>01/03/2006</t>
  </si>
  <si>
    <t>729AF41BF103B3FEE4CE38D75AD04D02</t>
  </si>
  <si>
    <t>Tania Concepción</t>
  </si>
  <si>
    <t>Zamora</t>
  </si>
  <si>
    <t>08/04/2019</t>
  </si>
  <si>
    <t>729AF41BF103B3FEEF3E02C2B7D3341C</t>
  </si>
  <si>
    <t>Yessica Cristel</t>
  </si>
  <si>
    <t>Álvarez</t>
  </si>
  <si>
    <t>04/11/2019</t>
  </si>
  <si>
    <t>729AF41BF103B3FE98C0403FD0A74BCA</t>
  </si>
  <si>
    <t>Denisse Elmira</t>
  </si>
  <si>
    <t>Bautista</t>
  </si>
  <si>
    <t>Vazquez</t>
  </si>
  <si>
    <t>03/07/2020</t>
  </si>
  <si>
    <t>729AF41BF103B3FEEDD5A6BBF247E8AA</t>
  </si>
  <si>
    <t>Thalía Ileana</t>
  </si>
  <si>
    <t>Sierra</t>
  </si>
  <si>
    <t>García</t>
  </si>
  <si>
    <t>13/03/2017</t>
  </si>
  <si>
    <t>729AF41BF103B3FE971BC096F741515C</t>
  </si>
  <si>
    <t>Secretaria de la Dirección de Justicia Cívica</t>
  </si>
  <si>
    <t>Saula</t>
  </si>
  <si>
    <t>Tinoco</t>
  </si>
  <si>
    <t>20/07/2020</t>
  </si>
  <si>
    <t>6024</t>
  </si>
  <si>
    <t>parmelia.huerta@sanpedro.gob.mx</t>
  </si>
  <si>
    <t>5C43E85492009BD0A96E2C14783436F1</t>
  </si>
  <si>
    <t>Gabriela Guadalupe</t>
  </si>
  <si>
    <t>Aguirre</t>
  </si>
  <si>
    <t>Tirado</t>
  </si>
  <si>
    <t>08/11/2021</t>
  </si>
  <si>
    <t>5C43E85492009BD0717FB56D859FCBF9</t>
  </si>
  <si>
    <t>Chofer Administrativo de la Dirección de Justicia Cívica</t>
  </si>
  <si>
    <t>Juan Anibal</t>
  </si>
  <si>
    <t>Melendez</t>
  </si>
  <si>
    <t>Bravo</t>
  </si>
  <si>
    <t>05/05/2022</t>
  </si>
  <si>
    <t>Corregidora</t>
  </si>
  <si>
    <t>505</t>
  </si>
  <si>
    <t>66212</t>
  </si>
  <si>
    <t>8400-4412</t>
  </si>
  <si>
    <t>4616</t>
  </si>
  <si>
    <t>7723EC3B96D667E67FF9A4E4476609E0</t>
  </si>
  <si>
    <t>Director de Gobierno</t>
  </si>
  <si>
    <t>De la Rosa</t>
  </si>
  <si>
    <t>4496</t>
  </si>
  <si>
    <t>jose.ramirez@sanpedro.gob.mx</t>
  </si>
  <si>
    <t>7723EC3B96D667E685E017040E0281B2</t>
  </si>
  <si>
    <t>Coordinador General</t>
  </si>
  <si>
    <t>Ana Lilia</t>
  </si>
  <si>
    <t>Maldonado</t>
  </si>
  <si>
    <t>01/03/2014</t>
  </si>
  <si>
    <t>4405</t>
  </si>
  <si>
    <t>analilia.hernandez@sanpedro.gob.mx</t>
  </si>
  <si>
    <t>7723EC3B96D667E65432FD7B9A429D87</t>
  </si>
  <si>
    <t>auxiliar de Rel. Exteriores</t>
  </si>
  <si>
    <t>Jorge Gonzalo</t>
  </si>
  <si>
    <t>Olivo</t>
  </si>
  <si>
    <t>Coordinación de Pasaportes</t>
  </si>
  <si>
    <t>Avenida Ignacio Morones Prieto</t>
  </si>
  <si>
    <t>2090</t>
  </si>
  <si>
    <t>66214</t>
  </si>
  <si>
    <t>10524150</t>
  </si>
  <si>
    <t>4150</t>
  </si>
  <si>
    <t>7723EC3B96D667E63E676C950EA9DE39</t>
  </si>
  <si>
    <t>Quinta Regidora</t>
  </si>
  <si>
    <t>María Teresa</t>
  </si>
  <si>
    <t>Rivera</t>
  </si>
  <si>
    <t>Tuñon</t>
  </si>
  <si>
    <t>mariateresa.rivera@sanpedro.gob.mx</t>
  </si>
  <si>
    <t>7723EC3B96D667E6E59D18FCBFD2E588</t>
  </si>
  <si>
    <t>Auxiliar Administrativo</t>
  </si>
  <si>
    <t>Alfredo</t>
  </si>
  <si>
    <t>Guel</t>
  </si>
  <si>
    <t>16/11/2005</t>
  </si>
  <si>
    <t>4568</t>
  </si>
  <si>
    <t>alfredo.guel@sanpedro.gob.mx</t>
  </si>
  <si>
    <t>7723EC3B96D667E6E2F7F5C93407F6CF</t>
  </si>
  <si>
    <t>Aux. Relaciones Exteriores</t>
  </si>
  <si>
    <t>Lizeth Carolina</t>
  </si>
  <si>
    <t>Uribe</t>
  </si>
  <si>
    <t>01/03/2020</t>
  </si>
  <si>
    <t>lizeth.uribe@sanpedro.gob.mx</t>
  </si>
  <si>
    <t>1BC663FAE12A54A77D0494E91A276286</t>
  </si>
  <si>
    <t>Diego</t>
  </si>
  <si>
    <t>Salgado</t>
  </si>
  <si>
    <t>11/05/2022</t>
  </si>
  <si>
    <t>1BC663FAE12A54A7BBB0E19C65A181E6</t>
  </si>
  <si>
    <t>Domingo</t>
  </si>
  <si>
    <t>Amaya</t>
  </si>
  <si>
    <t>01/05/2009</t>
  </si>
  <si>
    <t>1BC663FAE12A54A7E4D6B1936A0F035B</t>
  </si>
  <si>
    <t>José Jonathan</t>
  </si>
  <si>
    <t>Alcalá</t>
  </si>
  <si>
    <t>29/07/2022</t>
  </si>
  <si>
    <t>1BC663FAE12A54A7AF1B2CFF2D37A5DE</t>
  </si>
  <si>
    <t>Edith Alejandra</t>
  </si>
  <si>
    <t>Urbina</t>
  </si>
  <si>
    <t>Reyna</t>
  </si>
  <si>
    <t>16/02/2020</t>
  </si>
  <si>
    <t>edith.urbina@sanpedro.gob.mx</t>
  </si>
  <si>
    <t>5E37A931618524F5CF74E61594796FB1</t>
  </si>
  <si>
    <t>Melissa</t>
  </si>
  <si>
    <t>Zavala</t>
  </si>
  <si>
    <t>Rodriguez</t>
  </si>
  <si>
    <t>01/10/2019</t>
  </si>
  <si>
    <t>melissa.zavala@sanpedro.gob.mx</t>
  </si>
  <si>
    <t>5E37A931618524F5741DC7CBDADA8C4D</t>
  </si>
  <si>
    <t>Ma de los Ángeles</t>
  </si>
  <si>
    <t>Pedraza</t>
  </si>
  <si>
    <t>01/09/2000</t>
  </si>
  <si>
    <t>5E37A931618524F5D93EC7666EDB30F7</t>
  </si>
  <si>
    <t>Séptimo Regidor</t>
  </si>
  <si>
    <t>María Estela</t>
  </si>
  <si>
    <t>Yturria</t>
  </si>
  <si>
    <t>maria.yturria@sanpedro.gob.mx</t>
  </si>
  <si>
    <t>5E37A931618524F54D94306390EF3A84</t>
  </si>
  <si>
    <t>Director</t>
  </si>
  <si>
    <t>José Ismael.</t>
  </si>
  <si>
    <t>Contreras</t>
  </si>
  <si>
    <t>01/01/1998</t>
  </si>
  <si>
    <t>81.21.27.27.22</t>
  </si>
  <si>
    <t>jose.contreras@sanpedro.gob.mx</t>
  </si>
  <si>
    <t>5E37A931618524F544BE70BB19CF5C45</t>
  </si>
  <si>
    <t>Coord. De Prevención e Inspector</t>
  </si>
  <si>
    <t>Gustavo Federico.</t>
  </si>
  <si>
    <t>Eimbcke</t>
  </si>
  <si>
    <t>Flores</t>
  </si>
  <si>
    <t>81.21.27.27.23</t>
  </si>
  <si>
    <t>gustavo.eimbcke@sanpedro.gob.mx</t>
  </si>
  <si>
    <t>5E37A931618524F543BAE68B3C4A9CE5</t>
  </si>
  <si>
    <t>Noé.</t>
  </si>
  <si>
    <t>Espino</t>
  </si>
  <si>
    <t>16/06/2013</t>
  </si>
  <si>
    <t>190545B013C6B23E6B39E9707DA0108A</t>
  </si>
  <si>
    <t>Asistente Jurídico e Inspector</t>
  </si>
  <si>
    <t>Teresa de Jesús.</t>
  </si>
  <si>
    <t>Meléndez</t>
  </si>
  <si>
    <t>01/06/1989</t>
  </si>
  <si>
    <t>81.21.27.27.26</t>
  </si>
  <si>
    <t>190545B013C6B23E273CC080CDCE6D4F</t>
  </si>
  <si>
    <t>Lucía Elizabeth.</t>
  </si>
  <si>
    <t>16/08/2012</t>
  </si>
  <si>
    <t>190545B013C6B23EF67FAA7ABFEBAC2F</t>
  </si>
  <si>
    <t>Leopoldo G.</t>
  </si>
  <si>
    <t>01/05/1997</t>
  </si>
  <si>
    <t>190545B013C6B23EE914A6DDD9911E28</t>
  </si>
  <si>
    <t>José Hevert.</t>
  </si>
  <si>
    <t>Árevalo</t>
  </si>
  <si>
    <t>06/01/2008</t>
  </si>
  <si>
    <t>00BD5487AD56D11A7B9851C37232A11D</t>
  </si>
  <si>
    <t>Maximiliano Alfredo</t>
  </si>
  <si>
    <t>Valdes</t>
  </si>
  <si>
    <t>Salazar</t>
  </si>
  <si>
    <t>Secretarìa del R. Ayuntamiento</t>
  </si>
  <si>
    <t>16/01/2023</t>
  </si>
  <si>
    <t>maximiliano.valdes@sanpedro.gob.mx</t>
  </si>
  <si>
    <t>00BD5487AD56D11AC8A2481B681012D2</t>
  </si>
  <si>
    <t>Coordinación de Mejora Regulatoria</t>
  </si>
  <si>
    <t>Virginia Cecilia</t>
  </si>
  <si>
    <t>16/09/2021</t>
  </si>
  <si>
    <t>8189-881191</t>
  </si>
  <si>
    <t>1191</t>
  </si>
  <si>
    <t>vreyes@sanpedro.gob.mx</t>
  </si>
  <si>
    <t>00BD5487AD56D11ADA89808ED984CF38</t>
  </si>
  <si>
    <t>Comisión de Mejora Regulatoria</t>
  </si>
  <si>
    <t>Maria Fernanda</t>
  </si>
  <si>
    <t>Santos</t>
  </si>
  <si>
    <t>8121-2727-30</t>
  </si>
  <si>
    <t>2730</t>
  </si>
  <si>
    <t>maria.santos@sanpedro.gob.mx</t>
  </si>
  <si>
    <t>00BD5487AD56D11A381EEFBE709FF474</t>
  </si>
  <si>
    <t>Direción de Control y Servicios</t>
  </si>
  <si>
    <t>Analucia</t>
  </si>
  <si>
    <t>Albo</t>
  </si>
  <si>
    <t>Domene</t>
  </si>
  <si>
    <t>Secretaría del R. Ayuntamiento-DCS</t>
  </si>
  <si>
    <t>11/11/2022</t>
  </si>
  <si>
    <t>507</t>
  </si>
  <si>
    <t>2° Piso Ala Poniente</t>
  </si>
  <si>
    <t>Casco Urbano</t>
  </si>
  <si>
    <t>8184782922</t>
  </si>
  <si>
    <t>4822</t>
  </si>
  <si>
    <t>analucia.albo@sanpedro.gob.mx</t>
  </si>
  <si>
    <t>Secretaría del Republicano Ayuntamiento-DCS</t>
  </si>
  <si>
    <t>00BD5487AD56D11A13D474A44A7FF0E2</t>
  </si>
  <si>
    <t>Coordinadora de Asesoria Jurídica Gratuita</t>
  </si>
  <si>
    <t>Maria De Lourdes</t>
  </si>
  <si>
    <t>Gonzalez</t>
  </si>
  <si>
    <t>Castilleja</t>
  </si>
  <si>
    <t>01/03/2004</t>
  </si>
  <si>
    <t>8186765398</t>
  </si>
  <si>
    <t>5398</t>
  </si>
  <si>
    <t>lourdes.gonzalez@sanpedro.gob.mx</t>
  </si>
  <si>
    <t>00BD5487AD56D11A369BEA307BB28D46</t>
  </si>
  <si>
    <t>Rosa Angelica</t>
  </si>
  <si>
    <t>Cantú</t>
  </si>
  <si>
    <t>Vela</t>
  </si>
  <si>
    <t>01/08/2007</t>
  </si>
  <si>
    <t>8184782951</t>
  </si>
  <si>
    <t>2951</t>
  </si>
  <si>
    <t>angelica.cantu@sanpedro.gob.mx</t>
  </si>
  <si>
    <t>00BD5487AD56D11A5F57F366F99FF3E6</t>
  </si>
  <si>
    <t>Responsable Administrativo</t>
  </si>
  <si>
    <t>Marisa</t>
  </si>
  <si>
    <t>Serna</t>
  </si>
  <si>
    <t>Trujillo</t>
  </si>
  <si>
    <t>07/12/2017</t>
  </si>
  <si>
    <t>8184782966</t>
  </si>
  <si>
    <t>2966</t>
  </si>
  <si>
    <t>marisa.serna@sanpedro.gob.mx</t>
  </si>
  <si>
    <t>00BD5487AD56D11AAA5BC5287D6AFA87</t>
  </si>
  <si>
    <t>Victor Urbano</t>
  </si>
  <si>
    <t>Bruno</t>
  </si>
  <si>
    <t>01/07/2013</t>
  </si>
  <si>
    <t>8184782950</t>
  </si>
  <si>
    <t>2950</t>
  </si>
  <si>
    <t>vsantbru@sanpedro.gob.mx</t>
  </si>
  <si>
    <t>00BD5487AD56D11AF0E918EC5715D682</t>
  </si>
  <si>
    <t>Coordinador Operativo e Insp.,Not.,Ejec. Y Verf.</t>
  </si>
  <si>
    <t>Rolando René</t>
  </si>
  <si>
    <t>Guerrero</t>
  </si>
  <si>
    <t>24/02/2006</t>
  </si>
  <si>
    <t>8184781195</t>
  </si>
  <si>
    <t>1195</t>
  </si>
  <si>
    <t>rolando.ramos@sanpedro.gob.mx</t>
  </si>
  <si>
    <t>A010474F42DCDEBE81AA9D15CFBB3782</t>
  </si>
  <si>
    <t>Jefe de Vía Pública e Inspector, Notificador, Ejecutor y Verificador</t>
  </si>
  <si>
    <t>Elías de Jesús</t>
  </si>
  <si>
    <t>16/08/2019</t>
  </si>
  <si>
    <t>508</t>
  </si>
  <si>
    <t>8110524321</t>
  </si>
  <si>
    <t>4321</t>
  </si>
  <si>
    <t>elias.martinez@sanpedro.gob.mx</t>
  </si>
  <si>
    <t>00BD5487AD56D11A3ABF64B7E5C364D1</t>
  </si>
  <si>
    <t>Paula</t>
  </si>
  <si>
    <t>Sagastume</t>
  </si>
  <si>
    <t>16/01/2012</t>
  </si>
  <si>
    <t>8184782955</t>
  </si>
  <si>
    <t>2955</t>
  </si>
  <si>
    <t>paula.sagastume@sanpedro.gob.mx</t>
  </si>
  <si>
    <t>A010474F42DCDEBEDDF8F1F63E0C528E</t>
  </si>
  <si>
    <t>Auxiliar Juridico</t>
  </si>
  <si>
    <t>Cesar Martín</t>
  </si>
  <si>
    <t>01/05/2022</t>
  </si>
  <si>
    <t>8184782956</t>
  </si>
  <si>
    <t>2956</t>
  </si>
  <si>
    <t>cesar.rivera@sanpedro.gob.mx</t>
  </si>
  <si>
    <t>48647DEAE16B265102421CA3C989920A</t>
  </si>
  <si>
    <t>Jefe de Convenios y contratos</t>
  </si>
  <si>
    <t>Gerardo Alfonso</t>
  </si>
  <si>
    <t>Zertuche</t>
  </si>
  <si>
    <t>01/06/2010</t>
  </si>
  <si>
    <t>84004510</t>
  </si>
  <si>
    <t>4514</t>
  </si>
  <si>
    <t>gerardo.trevino@sanpedro.gob.mx</t>
  </si>
  <si>
    <t>48647DEAE16B26517C0FAAB8013202C3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</si>
  <si>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</si>
  <si>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</si>
  <si>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</si>
  <si>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</si>
  <si>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</si>
  <si>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</si>
  <si>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</si>
  <si>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joel.cortes@sanpedro.gob.mx</t>
  </si>
  <si>
    <t>48647DEAE16B2651DEBA2D5F3AA2A07C</t>
  </si>
  <si>
    <t>Fernando Andrés</t>
  </si>
  <si>
    <t>16/11/2018</t>
  </si>
  <si>
    <t>4702</t>
  </si>
  <si>
    <t>fernando.garza@sanpedro.gob.mx</t>
  </si>
  <si>
    <t>48647DEAE16B265193081542BCE48762</t>
  </si>
  <si>
    <t>José Luis</t>
  </si>
  <si>
    <t>Armendariz</t>
  </si>
  <si>
    <t>López</t>
  </si>
  <si>
    <t>09/12/2019</t>
  </si>
  <si>
    <t>4510</t>
  </si>
  <si>
    <t>48647DEAE16B26519FA97E6AA43A8FC5</t>
  </si>
  <si>
    <t>Miguel Ángel</t>
  </si>
  <si>
    <t>01/02/2017</t>
  </si>
  <si>
    <t>4522</t>
  </si>
  <si>
    <t>miguel.ramos@sanpedro.gob.mx</t>
  </si>
  <si>
    <t>16015F04B31A4785A1D505541F242A76</t>
  </si>
  <si>
    <t>Mirna Deyanira</t>
  </si>
  <si>
    <t>Cardenas</t>
  </si>
  <si>
    <t>Neira</t>
  </si>
  <si>
    <t>01/07/1998</t>
  </si>
  <si>
    <t>84004509</t>
  </si>
  <si>
    <t>mcardenas@sanpedro.gob.mx</t>
  </si>
  <si>
    <t>48647DEAE16B2651143C42ECB578BF79</t>
  </si>
  <si>
    <t>Jefe de Proyectos</t>
  </si>
  <si>
    <t>Marisol</t>
  </si>
  <si>
    <t>Malacara</t>
  </si>
  <si>
    <t>Castañon</t>
  </si>
  <si>
    <t>84004506</t>
  </si>
  <si>
    <t>4506</t>
  </si>
  <si>
    <t>marisol.malacara@sanpedro.gob.mx</t>
  </si>
  <si>
    <t>16015F04B31A4785CF9CF413C82D84B9</t>
  </si>
  <si>
    <t>Nancy Elizabeth</t>
  </si>
  <si>
    <t>Jaramillo</t>
  </si>
  <si>
    <t>01/09/2013</t>
  </si>
  <si>
    <t>4701</t>
  </si>
  <si>
    <t>nancy.jaramillo@sanpedro.gob.mx</t>
  </si>
  <si>
    <t>16015F04B31A4785D962D902A32B2275</t>
  </si>
  <si>
    <t>Tania Montserrat</t>
  </si>
  <si>
    <t>Ibarra</t>
  </si>
  <si>
    <t>5375</t>
  </si>
  <si>
    <t>tania.rodriguez@sanpedro.gob.mx</t>
  </si>
  <si>
    <t>16015F04B31A47850853772104CCBEEA</t>
  </si>
  <si>
    <t>Asesor Jurídico</t>
  </si>
  <si>
    <t>Celina Josefina</t>
  </si>
  <si>
    <t>Leal</t>
  </si>
  <si>
    <t>Grajeda</t>
  </si>
  <si>
    <t>4887</t>
  </si>
  <si>
    <t>celina.leal@sanpedro.gob.mx</t>
  </si>
  <si>
    <t>16015F04B31A4785843A40F1552AD213</t>
  </si>
  <si>
    <t>Coordinador Asuntos Penales y Derechos Humanos</t>
  </si>
  <si>
    <t>Josè Alberto</t>
  </si>
  <si>
    <t>Torres</t>
  </si>
  <si>
    <t>16/11/2022</t>
  </si>
  <si>
    <t>4543</t>
  </si>
  <si>
    <t>alberto.trevino@sanpedro.gob.mx</t>
  </si>
  <si>
    <t>16015F04B31A4785E3814F6EC5C23BD5</t>
  </si>
  <si>
    <t>Coordinadora</t>
  </si>
  <si>
    <t>María Dolores</t>
  </si>
  <si>
    <t>Córdova</t>
  </si>
  <si>
    <t>20/04/2021</t>
  </si>
  <si>
    <t>2778</t>
  </si>
  <si>
    <t>maría.cordova@sanpedro.gob.mx</t>
  </si>
  <si>
    <t>A8B76C57DF2C7A75666BB6F1690DED50</t>
  </si>
  <si>
    <t>Jesus</t>
  </si>
  <si>
    <t>Alvarado</t>
  </si>
  <si>
    <t>Puente</t>
  </si>
  <si>
    <t>11/02/2016</t>
  </si>
  <si>
    <t>2096</t>
  </si>
  <si>
    <t>jesus.alvarado@sanpedro.gob.mx</t>
  </si>
  <si>
    <t>A8B76C57DF2C7A75942E97D788761C79</t>
  </si>
  <si>
    <t>Recepcionista</t>
  </si>
  <si>
    <t>Monica Victoria</t>
  </si>
  <si>
    <t>2088</t>
  </si>
  <si>
    <t>monica.reyes@sanpedro.gob.mx</t>
  </si>
  <si>
    <t>A8B76C57DF2C7A75598D58C446099813</t>
  </si>
  <si>
    <t>Karina Guadalupe</t>
  </si>
  <si>
    <t>Arrambide</t>
  </si>
  <si>
    <t>03/02/2022</t>
  </si>
  <si>
    <t>2044</t>
  </si>
  <si>
    <t>karina.arrambide@sanpedro.gob.mx</t>
  </si>
  <si>
    <t>A8B76C57DF2C7A75A41D3D121BCC2A5E</t>
  </si>
  <si>
    <t>Erik Eduardo</t>
  </si>
  <si>
    <t>Mendoza</t>
  </si>
  <si>
    <t>erik.gonzalez@sanpedro.gob.mx</t>
  </si>
  <si>
    <t>E9436F8FEF9A7C34C61A144FC88A0B1B</t>
  </si>
  <si>
    <t>Edguir de Jesus</t>
  </si>
  <si>
    <t>E9436F8FEF9A7C345292D85851DEEF58</t>
  </si>
  <si>
    <t>Auxiliar Limpieza</t>
  </si>
  <si>
    <t>Edgar Alan</t>
  </si>
  <si>
    <t>Marroquin</t>
  </si>
  <si>
    <t>Quiroz</t>
  </si>
  <si>
    <t>16/01/2022</t>
  </si>
  <si>
    <t>E9436F8FEF9A7C3476BBF204C2014CD6</t>
  </si>
  <si>
    <t>Jefe Mantenimiento</t>
  </si>
  <si>
    <t>Alejandro</t>
  </si>
  <si>
    <t>Seferino</t>
  </si>
  <si>
    <t>Diaz</t>
  </si>
  <si>
    <t>16/08/2022</t>
  </si>
  <si>
    <t>E9436F8FEF9A7C34FF53F8496E7F9C5A</t>
  </si>
  <si>
    <t>Sthefania Carolina</t>
  </si>
  <si>
    <t>Nuñez</t>
  </si>
  <si>
    <t>Sanchez</t>
  </si>
  <si>
    <t>16/07/2019</t>
  </si>
  <si>
    <t>carolina.nunez@sanpedro.gob.mx</t>
  </si>
  <si>
    <t>9855CF7767AA46492CA5732B21F45A98</t>
  </si>
  <si>
    <t>Daniel Julián</t>
  </si>
  <si>
    <t>Cisneros</t>
  </si>
  <si>
    <t>Imperial</t>
  </si>
  <si>
    <t>17/04/2017</t>
  </si>
  <si>
    <t>8400-4400</t>
  </si>
  <si>
    <t>9855CF7767AA46498326960E653BDA15</t>
  </si>
  <si>
    <t>Edna Uxmal</t>
  </si>
  <si>
    <t>Pacheco</t>
  </si>
  <si>
    <t>02/03/2020</t>
  </si>
  <si>
    <t>9855CF7767AA4649CBFA2DE03923CE5B</t>
  </si>
  <si>
    <t>Daniel Iván</t>
  </si>
  <si>
    <t>Medina</t>
  </si>
  <si>
    <t>24/03/2015</t>
  </si>
  <si>
    <t>9855CF7767AA464959873EF91DE05BC8</t>
  </si>
  <si>
    <t>Soporte Técnico de la Dirección de Justicia Cívica</t>
  </si>
  <si>
    <t>Edson Alan</t>
  </si>
  <si>
    <t>Frausto</t>
  </si>
  <si>
    <t>11/03/2020</t>
  </si>
  <si>
    <t>66203</t>
  </si>
  <si>
    <t>8400-4403</t>
  </si>
  <si>
    <t>edson.reyna@sanpedro.gob.mx</t>
  </si>
  <si>
    <t>9855CF7767AA4649CB102E2078BEC0BF</t>
  </si>
  <si>
    <t>Secretario de Juzgado Cívico de la Dirección de Justicia Cívica</t>
  </si>
  <si>
    <t>Erik</t>
  </si>
  <si>
    <t>Molina</t>
  </si>
  <si>
    <t>16/04/2020</t>
  </si>
  <si>
    <t>66205</t>
  </si>
  <si>
    <t>8400-4405</t>
  </si>
  <si>
    <t>9855CF7767AA4649EBA0BD1E91E82656</t>
  </si>
  <si>
    <t>Francisco</t>
  </si>
  <si>
    <t>Palacios</t>
  </si>
  <si>
    <t>Valerio</t>
  </si>
  <si>
    <t>01/12/1999</t>
  </si>
  <si>
    <t>9855CF7767AA464924C01CC45F4F0FF1</t>
  </si>
  <si>
    <t>Eduardo</t>
  </si>
  <si>
    <t>21/05/2020</t>
  </si>
  <si>
    <t>9855CF7767AA4649D243D1AFF6DB2CCE</t>
  </si>
  <si>
    <t>Jaime Obed</t>
  </si>
  <si>
    <t>Lara</t>
  </si>
  <si>
    <t>Rangel</t>
  </si>
  <si>
    <t>02/05/2016</t>
  </si>
  <si>
    <t>9855CF7767AA46493D1B3D4BC1F15349</t>
  </si>
  <si>
    <t>Joana Lisbeth</t>
  </si>
  <si>
    <t>Sánchez</t>
  </si>
  <si>
    <t>Vaca</t>
  </si>
  <si>
    <t>DEAD2B89E93AA0FACDA68F2F97FEDC63</t>
  </si>
  <si>
    <t>Director de Justicia Cívica</t>
  </si>
  <si>
    <t>Mauricio</t>
  </si>
  <si>
    <t>Ortega</t>
  </si>
  <si>
    <t>16/02/2023</t>
  </si>
  <si>
    <t>mauricio.ortega@sanpedro.gob.mx</t>
  </si>
  <si>
    <t>9855CF7767AA4649E952B322DC9AABAC</t>
  </si>
  <si>
    <t>Coordinador de Justicia Cívica Vial de la Dirección de Justicia Cívica</t>
  </si>
  <si>
    <t>Javier Ernesto</t>
  </si>
  <si>
    <t>Straffon</t>
  </si>
  <si>
    <t>15/02/2020</t>
  </si>
  <si>
    <t>DEAD2B89E93AA0FA61C8A0FC6EB9E56D</t>
  </si>
  <si>
    <t>Coordinador de Cumplimiento de Sanciones Administrativas</t>
  </si>
  <si>
    <t>Jorge Luis</t>
  </si>
  <si>
    <t>01/01/2023</t>
  </si>
  <si>
    <t>lgarza@sanpedro.gob.mx</t>
  </si>
  <si>
    <t>729AF41BF103B3FE1BE84F5ACE4699EB</t>
  </si>
  <si>
    <t>Roque</t>
  </si>
  <si>
    <t>Díaz</t>
  </si>
  <si>
    <t>Rosas</t>
  </si>
  <si>
    <t>23/09/2021</t>
  </si>
  <si>
    <t>729AF41BF103B3FE33E773300A523636</t>
  </si>
  <si>
    <t>Notificador de la Dirección de Justicia Cívica</t>
  </si>
  <si>
    <t>Karina</t>
  </si>
  <si>
    <t>Villanueva</t>
  </si>
  <si>
    <t>Santoy</t>
  </si>
  <si>
    <t>05/10/2021</t>
  </si>
  <si>
    <t>729AF41BF103B3FE7AF09F56D9AE34AC</t>
  </si>
  <si>
    <t>Enrique</t>
  </si>
  <si>
    <t>Lemus</t>
  </si>
  <si>
    <t>04/06/2020</t>
  </si>
  <si>
    <t>729AF41BF103B3FEE40B69AF7D740999</t>
  </si>
  <si>
    <t>Ana Alejandra</t>
  </si>
  <si>
    <t>Padrón</t>
  </si>
  <si>
    <t>Espinosa</t>
  </si>
  <si>
    <t>08/10/2021</t>
  </si>
  <si>
    <t>5C43E85492009BD01AE15C8B630EF080</t>
  </si>
  <si>
    <t>Cord. De escrituración y gestoría</t>
  </si>
  <si>
    <t>Angel Arnoldo</t>
  </si>
  <si>
    <t>Abrego</t>
  </si>
  <si>
    <t>Dirección de Delegaciones</t>
  </si>
  <si>
    <t>05/12/2022</t>
  </si>
  <si>
    <t>818478-2089</t>
  </si>
  <si>
    <t>2089</t>
  </si>
  <si>
    <t>angel.abrego@sanpedro.gob.mx</t>
  </si>
  <si>
    <t>Secretaría del Republicano Ayuntamiento DD</t>
  </si>
  <si>
    <t>5C43E85492009BD05BA585964416A8C5</t>
  </si>
  <si>
    <t>Coord. de Difusión y vinculación ciudadana</t>
  </si>
  <si>
    <t>habacuc Alan</t>
  </si>
  <si>
    <t>Cavazos</t>
  </si>
  <si>
    <t>818478-2082</t>
  </si>
  <si>
    <t>2082</t>
  </si>
  <si>
    <t>habacuc.rodriguez@sanpedro.gob.mx</t>
  </si>
  <si>
    <t>7723EC3B96D667E60B29464CBEF0B3D6</t>
  </si>
  <si>
    <t>Intendente</t>
  </si>
  <si>
    <t>Amelia</t>
  </si>
  <si>
    <t>Proa</t>
  </si>
  <si>
    <t>15/10/2022</t>
  </si>
  <si>
    <t>1BC663FAE12A54A704106E683373A132</t>
  </si>
  <si>
    <t>Laura Jeniffer</t>
  </si>
  <si>
    <t>Garay</t>
  </si>
  <si>
    <t>03/06/2022</t>
  </si>
  <si>
    <t>7723EC3B96D667E6A68A43982ACA1FFD</t>
  </si>
  <si>
    <t>Lourdes Guadalupe</t>
  </si>
  <si>
    <t>1BC663FAE12A54A77FFA5F647F2B2731</t>
  </si>
  <si>
    <t>Eva Deyanira</t>
  </si>
  <si>
    <t>Arroyo</t>
  </si>
  <si>
    <t>23/06/2022</t>
  </si>
  <si>
    <t>1BC663FAE12A54A7F3F5B072A50F5FE9</t>
  </si>
  <si>
    <t>Annylu Guadalupe</t>
  </si>
  <si>
    <t>Olguín</t>
  </si>
  <si>
    <t>01/06/2012</t>
  </si>
  <si>
    <t>5382</t>
  </si>
  <si>
    <t>annylu.olguin@sanpedro.gob.mx</t>
  </si>
  <si>
    <t>1BC663FAE12A54A7BAF0E6058E576FCC</t>
  </si>
  <si>
    <t>Décimo Segundo Regidor</t>
  </si>
  <si>
    <t>Beatriz Adriana</t>
  </si>
  <si>
    <t>Marino</t>
  </si>
  <si>
    <t>beatriz.marino@sanpedro.gob.mx</t>
  </si>
  <si>
    <t>1BC663FAE12A54A7F34689E6F720BFD5</t>
  </si>
  <si>
    <t>Dora Elia</t>
  </si>
  <si>
    <t>Morales</t>
  </si>
  <si>
    <t>01/05/2019</t>
  </si>
  <si>
    <t>1BC663FAE12A54A743A9D424C5ECC4FF</t>
  </si>
  <si>
    <t>Cuarto Regidor</t>
  </si>
  <si>
    <t>Eduardo Armando</t>
  </si>
  <si>
    <t>Aguilar</t>
  </si>
  <si>
    <t>Valdez</t>
  </si>
  <si>
    <t>eduardo.aguilar@sanpedro.gob.mx</t>
  </si>
  <si>
    <t>5E37A931618524F5650A1D36EB22528B</t>
  </si>
  <si>
    <t>Daniel.</t>
  </si>
  <si>
    <t>Cervnates</t>
  </si>
  <si>
    <t>5E37A931618524F53098EEE9FAF39368</t>
  </si>
  <si>
    <t>Edna Analí.</t>
  </si>
  <si>
    <t>De Luna</t>
  </si>
  <si>
    <t>16/03/2012</t>
  </si>
  <si>
    <t>5E37A931618524F5A22428C41DE9E99A</t>
  </si>
  <si>
    <t>Gerardo Felipe.</t>
  </si>
  <si>
    <t>01/04/2015</t>
  </si>
  <si>
    <t>190545B013C6B23E9AA255255A7C203B</t>
  </si>
  <si>
    <t>Alejandro.</t>
  </si>
  <si>
    <t>190545B013C6B23E7518DEA757C2BA1F</t>
  </si>
  <si>
    <t>Rescatista e Inspector</t>
  </si>
  <si>
    <t>Bernardo.</t>
  </si>
  <si>
    <t>Lozano</t>
  </si>
  <si>
    <t>5E37A931618524F578C4B60E3DB8E7AD</t>
  </si>
  <si>
    <t>Citalli Esmeralda.</t>
  </si>
  <si>
    <t>190545B013C6B23E410DE910E605463E</t>
  </si>
  <si>
    <t>Gonzalo Armando.</t>
  </si>
  <si>
    <t>190545B013C6B23E4AA6A2AD3BE662F0</t>
  </si>
  <si>
    <t>Nora Iliana.</t>
  </si>
  <si>
    <t>01/12/2015</t>
  </si>
  <si>
    <t>190545B013C6B23EF327094EA79DF7E4</t>
  </si>
  <si>
    <t>Juan Luis.</t>
  </si>
  <si>
    <t>Zuñiga</t>
  </si>
  <si>
    <t>190545B013C6B23EF4048AE4FB93788F</t>
  </si>
  <si>
    <t>Javier.</t>
  </si>
  <si>
    <t>Preciado</t>
  </si>
  <si>
    <t>61A6E05A187672AB0FD046785C7443B2</t>
  </si>
  <si>
    <t>Diego.</t>
  </si>
  <si>
    <t>01/03/2002</t>
  </si>
  <si>
    <t>61A6E05A187672ABA39D50CDDC16D222</t>
  </si>
  <si>
    <t>Gema Catalina.</t>
  </si>
  <si>
    <t>Nava</t>
  </si>
  <si>
    <t>61A6E05A187672AB932585592494EF9B</t>
  </si>
  <si>
    <t>Juan Fernando.</t>
  </si>
  <si>
    <t>01/03/2001</t>
  </si>
  <si>
    <t>61A6E05A187672AB0CE64C49BBB5F153</t>
  </si>
  <si>
    <t>Hernán Jair.</t>
  </si>
  <si>
    <t>16/02/2015</t>
  </si>
  <si>
    <t>61A6E05A187672AB913030445B41D594</t>
  </si>
  <si>
    <t>Coord. Operativo e Inspector</t>
  </si>
  <si>
    <t>Gerardo Fernando.</t>
  </si>
  <si>
    <t>Venegas</t>
  </si>
  <si>
    <t>gerardo.venegas@sanpedro.gob.mx</t>
  </si>
  <si>
    <t>61A6E05A187672AB0A9C28413F874514</t>
  </si>
  <si>
    <t>María del Pueblito.</t>
  </si>
  <si>
    <t>28/11/2000</t>
  </si>
  <si>
    <t>maria.cisneros@sanpedro.gob.mx</t>
  </si>
  <si>
    <t>61A6E05A187672AB669949ABE5D1E738</t>
  </si>
  <si>
    <t>Auxiliar Jurídico</t>
  </si>
  <si>
    <t>Ma. Ines</t>
  </si>
  <si>
    <t>Delgado</t>
  </si>
  <si>
    <t>16/09/1999</t>
  </si>
  <si>
    <t>mines.delgado@sanpedro.gob.mx</t>
  </si>
  <si>
    <t>61A6E05A187672ABC9AC53996F0F87C3</t>
  </si>
  <si>
    <t>Rubén Omar.</t>
  </si>
  <si>
    <t>Saavedra</t>
  </si>
  <si>
    <t>01/03/2017</t>
  </si>
  <si>
    <t>61A6E05A187672AB4D48B1887ACADBEA</t>
  </si>
  <si>
    <t>Raúl.</t>
  </si>
  <si>
    <t>Briseño</t>
  </si>
  <si>
    <t>01/03/2013</t>
  </si>
  <si>
    <t>61A6E05A187672AB039C27ABAECEB1A2</t>
  </si>
  <si>
    <t>Rodrigo.</t>
  </si>
  <si>
    <t>10/05/2019</t>
  </si>
  <si>
    <t>A010474F42DCDEBED52955A5C8A893BE</t>
  </si>
  <si>
    <t>Reyna Luisa</t>
  </si>
  <si>
    <t>16/11/1997</t>
  </si>
  <si>
    <t>8184782919</t>
  </si>
  <si>
    <t>2919</t>
  </si>
  <si>
    <t>rrojassa@sanpedro.gob.mx</t>
  </si>
  <si>
    <t>A010474F42DCDEBE224079E400DF7463</t>
  </si>
  <si>
    <t>Coord. de Procedimientos Administrativos y Asuntos Patrimoniales</t>
  </si>
  <si>
    <t>Alicia Beatriz</t>
  </si>
  <si>
    <t>Escalante</t>
  </si>
  <si>
    <t>01/12/2014</t>
  </si>
  <si>
    <t>4700</t>
  </si>
  <si>
    <t>alicia.lozano@sanpedro.gob.mx</t>
  </si>
  <si>
    <t>A010474F42DCDEBE09C35680BF0812C3</t>
  </si>
  <si>
    <t>Luz Elena</t>
  </si>
  <si>
    <t>Campos</t>
  </si>
  <si>
    <t>01/06/1995</t>
  </si>
  <si>
    <t>8184004479</t>
  </si>
  <si>
    <t>4479</t>
  </si>
  <si>
    <t>elena.vazquez@sanpedro.gob.mx</t>
  </si>
  <si>
    <t>A010474F42DCDEBE6D058806831602A2</t>
  </si>
  <si>
    <t>Angelica Lizeth</t>
  </si>
  <si>
    <t>Navarro</t>
  </si>
  <si>
    <t>06/12/2018</t>
  </si>
  <si>
    <t>4504</t>
  </si>
  <si>
    <t>angelica.navarro@sanpedro.gob.mx</t>
  </si>
  <si>
    <t>A010474F42DCDEBE31C2C467DB3B3D27</t>
  </si>
  <si>
    <t>Arturo</t>
  </si>
  <si>
    <t>Becerra</t>
  </si>
  <si>
    <t>06/08/2019</t>
  </si>
  <si>
    <t>2984</t>
  </si>
  <si>
    <t>arturo.ojeda@sanpedro.gob.mx</t>
  </si>
  <si>
    <t>A010474F42DCDEBE4CEB63CA7381C3CF</t>
  </si>
  <si>
    <t>Blanca Rosario</t>
  </si>
  <si>
    <t>01/10/2007</t>
  </si>
  <si>
    <t>blanca. villarreal@sanpedro.gob.mx</t>
  </si>
  <si>
    <t>A010474F42DCDEBEF0B0FF6635B04EDB</t>
  </si>
  <si>
    <t>Coordinador de Juicios de Amparo</t>
  </si>
  <si>
    <t>Oliva</t>
  </si>
  <si>
    <t>01/02/2015</t>
  </si>
  <si>
    <t>84004507</t>
  </si>
  <si>
    <t>4527</t>
  </si>
  <si>
    <t>arturo.perez@sanpedro.gob.mx</t>
  </si>
  <si>
    <t>A010474F42DCDEBEF7620391E36D8E85</t>
  </si>
  <si>
    <t>Claudia Lucina</t>
  </si>
  <si>
    <t>15/05/2015</t>
  </si>
  <si>
    <t>89881139</t>
  </si>
  <si>
    <t>1139</t>
  </si>
  <si>
    <t>claudia.gonzalez@sanpedro.gob.mx</t>
  </si>
  <si>
    <t>48647DEAE16B2651C28F27D47F9A20C7</t>
  </si>
  <si>
    <t>Laura Patricia</t>
  </si>
  <si>
    <t>15/05/2019</t>
  </si>
  <si>
    <t>4503</t>
  </si>
  <si>
    <t>laura.martinez@sanpedro.gob.mx</t>
  </si>
  <si>
    <t>48647DEAE16B26514CFA49FE3D7EE4DC</t>
  </si>
  <si>
    <t>Auxiliar Limpieza-Auxiliar Administrativa</t>
  </si>
  <si>
    <t>Lorena Alejandra</t>
  </si>
  <si>
    <t>De Koster</t>
  </si>
  <si>
    <t>10/07/2018</t>
  </si>
  <si>
    <t>4509</t>
  </si>
  <si>
    <t>No se cuenta con una cuenta oficial, por el cargo que desempeña.</t>
  </si>
  <si>
    <t>48647DEAE16B265154CF1605D467E5B1</t>
  </si>
  <si>
    <t>José Mauricio</t>
  </si>
  <si>
    <t>Velez</t>
  </si>
  <si>
    <t>01/05/2004</t>
  </si>
  <si>
    <t>4583</t>
  </si>
  <si>
    <t>mauricio.velez@sanpedro.gob.mx</t>
  </si>
  <si>
    <t>48647DEAE16B26519A90EFB7E69FA853</t>
  </si>
  <si>
    <t>Ma. Elsa Guadalupe</t>
  </si>
  <si>
    <t>Maya</t>
  </si>
  <si>
    <t>Matus</t>
  </si>
  <si>
    <t>01/05/2013</t>
  </si>
  <si>
    <t>No se cuenta con una cuenta oficial, por la función que desempeña.</t>
  </si>
  <si>
    <t>16015F04B31A4785BB8C6CE6412205B7</t>
  </si>
  <si>
    <t>Coordinadora de Convenios y Contratos</t>
  </si>
  <si>
    <t>Ritamaria</t>
  </si>
  <si>
    <t>Chapa</t>
  </si>
  <si>
    <t>03/10/2000</t>
  </si>
  <si>
    <t>rcantuch@sanpedro.gob.mx</t>
  </si>
  <si>
    <t>16015F04B31A478530A9F68ADD9C5618</t>
  </si>
  <si>
    <t>Rolando</t>
  </si>
  <si>
    <t>Paulin</t>
  </si>
  <si>
    <t>Garcia</t>
  </si>
  <si>
    <t>01/06/2003</t>
  </si>
  <si>
    <t>No se cuenta con una cuenta oficial, por el puesto que se tiene.</t>
  </si>
  <si>
    <t>16015F04B31A4785642D90F18752316D</t>
  </si>
  <si>
    <t>Responsable de Certificaciones</t>
  </si>
  <si>
    <t>Perla Lizeth</t>
  </si>
  <si>
    <t>perla.villarreal@sanpedro.gob.mx</t>
  </si>
  <si>
    <t>16015F04B31A4785D663BF6F520CFF0B</t>
  </si>
  <si>
    <t>Responsable de Oficilia de Partes y Archivo</t>
  </si>
  <si>
    <t>Rosalba</t>
  </si>
  <si>
    <t>01/07/2005</t>
  </si>
  <si>
    <t>84004543</t>
  </si>
  <si>
    <t>rosalba.jaramillo@sanpedro.gob.mx</t>
  </si>
  <si>
    <t>E62D45648248FD840F8CAFF0A1F38E8D</t>
  </si>
  <si>
    <t>Camilo</t>
  </si>
  <si>
    <t>camilo.ramirez@sanpedro.gob.mx</t>
  </si>
  <si>
    <t>E62D45648248FD843ABE7B4154FE1BF3</t>
  </si>
  <si>
    <t>Gabriela Alejandra</t>
  </si>
  <si>
    <t>03/11/2021</t>
  </si>
  <si>
    <t>gabriela.mata@sanpedro.gob.mx</t>
  </si>
  <si>
    <t>E62D45648248FD84C99F0E752D285EAD</t>
  </si>
  <si>
    <t>María del Socorro</t>
  </si>
  <si>
    <t>Alba</t>
  </si>
  <si>
    <t>Chavez</t>
  </si>
  <si>
    <t>01/07/2021</t>
  </si>
  <si>
    <t>No se cuenta con una cuenta oficial</t>
  </si>
  <si>
    <t>E62D45648248FD84A8D59C8960F6FDD2</t>
  </si>
  <si>
    <t>Fatima Monserrath</t>
  </si>
  <si>
    <t>Monjaraz</t>
  </si>
  <si>
    <t>Mexicano</t>
  </si>
  <si>
    <t>03/03/2021</t>
  </si>
  <si>
    <t>4578</t>
  </si>
  <si>
    <t>fatima.monjaraz@sanpedro.gob.mx</t>
  </si>
  <si>
    <t>E62D45648248FD841C8F7491C6CBEC38</t>
  </si>
  <si>
    <t>Verónica</t>
  </si>
  <si>
    <t>Granados</t>
  </si>
  <si>
    <t>16/06/2022</t>
  </si>
  <si>
    <t>4525</t>
  </si>
  <si>
    <t>veronica.valdes@sanpedro.gob.mx</t>
  </si>
  <si>
    <t>E62D45648248FD8493F46B04E9A8BBD2</t>
  </si>
  <si>
    <t>Natali Carmen</t>
  </si>
  <si>
    <t>De la Garza</t>
  </si>
  <si>
    <t>Olazaran</t>
  </si>
  <si>
    <t>01/07/2022</t>
  </si>
  <si>
    <t>4587</t>
  </si>
  <si>
    <t>natali.delagarza@sanpedro.gob.mx</t>
  </si>
  <si>
    <t>E62D45648248FD84F57DE2E0F70334B1</t>
  </si>
  <si>
    <t>Carla Eugenia</t>
  </si>
  <si>
    <t>Nazar</t>
  </si>
  <si>
    <t>De Alba</t>
  </si>
  <si>
    <t>2156</t>
  </si>
  <si>
    <t>carla.nazar@sanpedro.gob.mx</t>
  </si>
  <si>
    <t>E62D45648248FD84171140B7ABDB22A7</t>
  </si>
  <si>
    <t>Juan Daniel</t>
  </si>
  <si>
    <t>Monroy</t>
  </si>
  <si>
    <t>de la Cruz</t>
  </si>
  <si>
    <t>01/08/2022</t>
  </si>
  <si>
    <t>84004526</t>
  </si>
  <si>
    <t>juan.monroy@sanpedro.gob.mx</t>
  </si>
  <si>
    <t>E62D45648248FD84BABB3FA549DFDC7F</t>
  </si>
  <si>
    <t>Paola Citlali</t>
  </si>
  <si>
    <t>19/09/2022</t>
  </si>
  <si>
    <t>paola.morales@sanpedro.gob.mx</t>
  </si>
  <si>
    <t>A315CF9DFDBA47AB3459814C5F64C506</t>
  </si>
  <si>
    <t>Jefe de Atención Contencioso</t>
  </si>
  <si>
    <t>Sandra Yesenia</t>
  </si>
  <si>
    <t>Gallegos</t>
  </si>
  <si>
    <t>01/04/2022</t>
  </si>
  <si>
    <t>sandra.torres@sanpedro.gob.mx</t>
  </si>
  <si>
    <t>E62D45648248FD848FED8F24492FE307</t>
  </si>
  <si>
    <t>Director General de Asuntos Jurídicos</t>
  </si>
  <si>
    <t>Benito</t>
  </si>
  <si>
    <t>Juarez</t>
  </si>
  <si>
    <t>Calvillo</t>
  </si>
  <si>
    <t>84004899</t>
  </si>
  <si>
    <t>benito.juarez@sanpedro.gob.mx</t>
  </si>
  <si>
    <t>A315CF9DFDBA47AB12046E61EC3F6462</t>
  </si>
  <si>
    <t>Concepción Alicia</t>
  </si>
  <si>
    <t>Fragoso</t>
  </si>
  <si>
    <t>Guzman</t>
  </si>
  <si>
    <t>alicia.fragoso@sanpedro.gob.mx</t>
  </si>
  <si>
    <t>DEAD2B89E93AA0FAA1EFDFCBAFD1DA54</t>
  </si>
  <si>
    <t>Juan Jorge</t>
  </si>
  <si>
    <t>Velazco</t>
  </si>
  <si>
    <t>16/12/2005</t>
  </si>
  <si>
    <t>DEAD2B89E93AA0FA0FBD4C3AEB1FDBB1</t>
  </si>
  <si>
    <t>Julio Alberto</t>
  </si>
  <si>
    <t>24/02/2020</t>
  </si>
  <si>
    <t>DEAD2B89E93AA0FA388C8B1F708E1C51</t>
  </si>
  <si>
    <t>José Everardo</t>
  </si>
  <si>
    <t>Velázquez</t>
  </si>
  <si>
    <t>03/04/2019</t>
  </si>
  <si>
    <t>DEAD2B89E93AA0FA857995FFE4906E15</t>
  </si>
  <si>
    <t>Karla Mireya</t>
  </si>
  <si>
    <t>Cázares</t>
  </si>
  <si>
    <t>DEAD2B89E93AA0FA85B357F7655E08F1</t>
  </si>
  <si>
    <t>Nalleli Berenice</t>
  </si>
  <si>
    <t>Góngora</t>
  </si>
  <si>
    <t>01/02/2013</t>
  </si>
  <si>
    <t>DEAD2B89E93AA0FA15E45AB8B4406423</t>
  </si>
  <si>
    <t>Parmelia</t>
  </si>
  <si>
    <t>Huerta</t>
  </si>
  <si>
    <t>16/05/2016</t>
  </si>
  <si>
    <t>DEAD2B89E93AA0FA2B5FB5B6219D659E</t>
  </si>
  <si>
    <t>Luis Manuel</t>
  </si>
  <si>
    <t>01/09/2019</t>
  </si>
  <si>
    <t>DEAD2B89E93AA0FA8A28524B96BFE370</t>
  </si>
  <si>
    <t>Rafael</t>
  </si>
  <si>
    <t>10/10/2018</t>
  </si>
  <si>
    <t>EDC1816B82318A3365B1EE41B4D5EA8D</t>
  </si>
  <si>
    <t>Liliana Guadalupe</t>
  </si>
  <si>
    <t>Cantu</t>
  </si>
  <si>
    <t>16/06/2011</t>
  </si>
  <si>
    <t>2051</t>
  </si>
  <si>
    <t>liliana.cantu@sanpedro.gob.mx</t>
  </si>
  <si>
    <t>7723EC3B96D667E64BDF45BE53CC3ECE</t>
  </si>
  <si>
    <t>Coordinación</t>
  </si>
  <si>
    <t>Horacio</t>
  </si>
  <si>
    <t>Montes</t>
  </si>
  <si>
    <t>4190</t>
  </si>
  <si>
    <t>horacio.montes@sanpedro.gob.mx</t>
  </si>
  <si>
    <t>EDC1816B82318A33B8FFDC1881B825D7</t>
  </si>
  <si>
    <t>Alfonso</t>
  </si>
  <si>
    <t>Arenas</t>
  </si>
  <si>
    <t>01/03/2019</t>
  </si>
  <si>
    <t>alfonso.hernandez@sanpedro.gob.mx</t>
  </si>
  <si>
    <t>7723EC3B96D667E6E388339D62C14B12</t>
  </si>
  <si>
    <t>Secretaría</t>
  </si>
  <si>
    <t>Claudia</t>
  </si>
  <si>
    <t>Alfaro</t>
  </si>
  <si>
    <t>Calderón</t>
  </si>
  <si>
    <t>claudia.alfaro@sanpedro.gob.mx</t>
  </si>
  <si>
    <t>59F5D5B17A2022A992DE2E0A955FE6B9</t>
  </si>
  <si>
    <t>Gerardo Enrique.</t>
  </si>
  <si>
    <t>Faz</t>
  </si>
  <si>
    <t>Herrera</t>
  </si>
  <si>
    <t>16/05/2020</t>
  </si>
  <si>
    <t>59F5D5B17A2022A9E3645B767AA6FF08</t>
  </si>
  <si>
    <t>Jonathan.</t>
  </si>
  <si>
    <t>Arzola</t>
  </si>
  <si>
    <t>28/05/2020</t>
  </si>
  <si>
    <t>59F5D5B17A2022A95C25C26CB5846DB3</t>
  </si>
  <si>
    <t>Natalia del Carmen.</t>
  </si>
  <si>
    <t>07/03/2020</t>
  </si>
  <si>
    <t>59F5D5B17A2022A9F24391DB0CE2FAF9</t>
  </si>
  <si>
    <t>Luis Alberto.</t>
  </si>
  <si>
    <t>16/07/2020</t>
  </si>
  <si>
    <t>18240F19B15A55EE3BF57D42374DFA74</t>
  </si>
  <si>
    <t>Airamy Arantza</t>
  </si>
  <si>
    <t>09/01/2023</t>
  </si>
  <si>
    <t>4455</t>
  </si>
  <si>
    <t>airamy.rodriguez@sanpedro.gob.mx</t>
  </si>
  <si>
    <t>18240F19B15A55EE515E72D34D236B23</t>
  </si>
  <si>
    <t>Carolina</t>
  </si>
  <si>
    <t>01/05/2018</t>
  </si>
  <si>
    <t>carolina.melendez@sanpedro.gob.mx</t>
  </si>
  <si>
    <t>18240F19B15A55EEF76F9BD47C21F9E3</t>
  </si>
  <si>
    <t>Miriam</t>
  </si>
  <si>
    <t>Villagran</t>
  </si>
  <si>
    <t>01/11/2012</t>
  </si>
  <si>
    <t>4342</t>
  </si>
  <si>
    <t>mvillagr@sanpedro.gob.mx</t>
  </si>
  <si>
    <t>18240F19B15A55EE20573620C41FAEC4</t>
  </si>
  <si>
    <t>Coordinador Técnico</t>
  </si>
  <si>
    <t>Andrea</t>
  </si>
  <si>
    <t>Toledo</t>
  </si>
  <si>
    <t>Alvendaño</t>
  </si>
  <si>
    <t>10/10/2022</t>
  </si>
  <si>
    <t>4521</t>
  </si>
  <si>
    <t>andrea.toledo@sanpedro.gob.mx</t>
  </si>
  <si>
    <t>CB88EEFF3A9E6E6DB002CA4DBB7B910D</t>
  </si>
  <si>
    <t>Síndico Primero</t>
  </si>
  <si>
    <t>Francisco Juan</t>
  </si>
  <si>
    <t>francisco.garza@sanpedro.gob.mx</t>
  </si>
  <si>
    <t>CB88EEFF3A9E6E6D1D16763C53DC0604</t>
  </si>
  <si>
    <t>Caballero</t>
  </si>
  <si>
    <t>20/02/2015</t>
  </si>
  <si>
    <t>4512</t>
  </si>
  <si>
    <t>francisco.caballero@sanpedro.gob.mx</t>
  </si>
  <si>
    <t>CB88EEFF3A9E6E6DA95873A37A0AE3A0</t>
  </si>
  <si>
    <t>Jefe de  Departamento</t>
  </si>
  <si>
    <t>Hugo Alberto</t>
  </si>
  <si>
    <t>16/02/2010</t>
  </si>
  <si>
    <t>2181</t>
  </si>
  <si>
    <t>hugo.castillo@sanpedro.gob.mx</t>
  </si>
  <si>
    <t>CB88EEFF3A9E6E6D818BB8EAF140A163</t>
  </si>
  <si>
    <t>Tercer Regidor</t>
  </si>
  <si>
    <t>Vivianne</t>
  </si>
  <si>
    <t>Clariond</t>
  </si>
  <si>
    <t>vivianne.clariond@sanpedro.gob.mx</t>
  </si>
  <si>
    <t>2BB52120A2A893CA086E69709A3BD347</t>
  </si>
  <si>
    <t>Novena Regidora</t>
  </si>
  <si>
    <t>Maria del Rosario</t>
  </si>
  <si>
    <t>Galván</t>
  </si>
  <si>
    <t>maria.rosario@sanpedro.gob.mx</t>
  </si>
  <si>
    <t>DEFB4E35F02DDBDA5C1A809234329AA9</t>
  </si>
  <si>
    <t>Jessica Mariela</t>
  </si>
  <si>
    <t>Briones</t>
  </si>
  <si>
    <t>16/11/2015</t>
  </si>
  <si>
    <t>5376</t>
  </si>
  <si>
    <t>jessica.maldonado@sanpedro.gob.mx</t>
  </si>
  <si>
    <t>DEFB4E35F02DDBDA4722EA0177FF4510</t>
  </si>
  <si>
    <t>Jessica Yadira</t>
  </si>
  <si>
    <t>Funes</t>
  </si>
  <si>
    <t>01/02/2019</t>
  </si>
  <si>
    <t>jessica.funes@sanpedro.gob.mx</t>
  </si>
  <si>
    <t>DEFB4E35F02DDBDA7870FEF0E13E980C</t>
  </si>
  <si>
    <t>Primer Regidor</t>
  </si>
  <si>
    <t>Daniela Nohemí</t>
  </si>
  <si>
    <t>Gómez</t>
  </si>
  <si>
    <t>20/06/2019</t>
  </si>
  <si>
    <t>daniela.gomez@sanpedro.gob.mx</t>
  </si>
  <si>
    <t>DEFB4E35F02DDBDAB5953F9918622D09</t>
  </si>
  <si>
    <t>Décima Primera Regidora</t>
  </si>
  <si>
    <t>Brenda</t>
  </si>
  <si>
    <t>Tafich</t>
  </si>
  <si>
    <t>Lankenau</t>
  </si>
  <si>
    <t>brenda.tafich@sanpedro.gob.mx</t>
  </si>
  <si>
    <t>DEFB4E35F02DDBDA6D72DA893942F772</t>
  </si>
  <si>
    <t>Décimo Regidor</t>
  </si>
  <si>
    <t>José Antonio</t>
  </si>
  <si>
    <t>Rodarte</t>
  </si>
  <si>
    <t>Barraza</t>
  </si>
  <si>
    <t>jose.rodarte@sanpedro.gob.mx</t>
  </si>
  <si>
    <t>DEFB4E35F02DDBDAB02A2162E0A22E1B</t>
  </si>
  <si>
    <t>Manuel Alejandro</t>
  </si>
  <si>
    <t>Bustos</t>
  </si>
  <si>
    <t>1138</t>
  </si>
  <si>
    <t>manuel.bustos@sanpedro.gob.mx</t>
  </si>
  <si>
    <t>CB88EEFF3A9E6E6DF04C74D533170082</t>
  </si>
  <si>
    <t>Laura Carolina</t>
  </si>
  <si>
    <t>01/06/2019</t>
  </si>
  <si>
    <t>CB88EEFF3A9E6E6D8630839C91076662</t>
  </si>
  <si>
    <t>Marco Antonio</t>
  </si>
  <si>
    <t>marco.sandoval@sanpedro.gob.mx</t>
  </si>
  <si>
    <t>CB88EEFF3A9E6E6D9271FA3311E1154E</t>
  </si>
  <si>
    <t>Rosa Elia</t>
  </si>
  <si>
    <t>Olvera</t>
  </si>
  <si>
    <t>16/04/1986</t>
  </si>
  <si>
    <t>rosa.olvera@sanpedro.gob.mx</t>
  </si>
  <si>
    <t>CB88EEFF3A9E6E6D676C719A365C2419</t>
  </si>
  <si>
    <t>Mario Antonio</t>
  </si>
  <si>
    <t>Ayala</t>
  </si>
  <si>
    <t>Coordinacion de Pasaportes</t>
  </si>
  <si>
    <t>Direccion de Gobierno de la Secretaría del Republicano Ayuntamiento</t>
  </si>
  <si>
    <t>CB88EEFF3A9E6E6DE4DF47B98F656CD3</t>
  </si>
  <si>
    <t>Ruben</t>
  </si>
  <si>
    <t>01/02/2021</t>
  </si>
  <si>
    <t>CB88EEFF3A9E6E6D76CF7AA972377A15</t>
  </si>
  <si>
    <t>Kenia</t>
  </si>
  <si>
    <t>Sepulveda</t>
  </si>
  <si>
    <t>28/07/2020</t>
  </si>
  <si>
    <t>DEFB4E35F02DDBDA0B2C7976C7F1A8D6</t>
  </si>
  <si>
    <t>Victoria</t>
  </si>
  <si>
    <t>Velasco</t>
  </si>
  <si>
    <t>01/10/2003</t>
  </si>
  <si>
    <t>victoria.cantu@sanpedro.gob.mx</t>
  </si>
  <si>
    <t>DEFB4E35F02DDBDAFAE7B492D25BC492</t>
  </si>
  <si>
    <t>Jessica Carolina</t>
  </si>
  <si>
    <t>jessica.navarro@sanpedro.gob.mx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</si>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</sst>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3828125" customWidth="true" bestFit="true"/>
    <col min="27" max="27" width="33.3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5.28515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103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6</v>
      </c>
      <c r="F10" t="s" s="4">
        <v>105</v>
      </c>
      <c r="G10" t="s" s="4">
        <v>106</v>
      </c>
      <c r="H10" t="s" s="4">
        <v>107</v>
      </c>
      <c r="I10" t="s" s="4">
        <v>108</v>
      </c>
      <c r="J10" t="s" s="4">
        <v>82</v>
      </c>
      <c r="K10" t="s" s="4">
        <v>109</v>
      </c>
      <c r="L10" t="s" s="4">
        <v>84</v>
      </c>
      <c r="M10" t="s" s="4">
        <v>110</v>
      </c>
      <c r="N10" t="s" s="4">
        <v>87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87</v>
      </c>
      <c r="AA10" t="s" s="4">
        <v>87</v>
      </c>
      <c r="AB10" t="s" s="4">
        <v>96</v>
      </c>
      <c r="AC10" t="s" s="4">
        <v>76</v>
      </c>
      <c r="AD10" t="s" s="4">
        <v>76</v>
      </c>
      <c r="AE10" t="s" s="4">
        <v>111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82</v>
      </c>
      <c r="K11" t="s" s="4">
        <v>117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118</v>
      </c>
      <c r="AA11" t="s" s="4">
        <v>119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105</v>
      </c>
      <c r="G12" t="s" s="4">
        <v>121</v>
      </c>
      <c r="H12" t="s" s="4">
        <v>122</v>
      </c>
      <c r="I12" t="s" s="4">
        <v>123</v>
      </c>
      <c r="J12" t="s" s="4">
        <v>82</v>
      </c>
      <c r="K12" t="s" s="4">
        <v>124</v>
      </c>
      <c r="L12" t="s" s="4">
        <v>84</v>
      </c>
      <c r="M12" t="s" s="4">
        <v>110</v>
      </c>
      <c r="N12" t="s" s="4">
        <v>87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87</v>
      </c>
      <c r="AA12" t="s" s="4">
        <v>87</v>
      </c>
      <c r="AB12" t="s" s="4">
        <v>96</v>
      </c>
      <c r="AC12" t="s" s="4">
        <v>76</v>
      </c>
      <c r="AD12" t="s" s="4">
        <v>76</v>
      </c>
      <c r="AE12" t="s" s="4">
        <v>111</v>
      </c>
    </row>
    <row r="13" ht="45.0" customHeight="true">
      <c r="A13" t="s" s="4">
        <v>125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126</v>
      </c>
      <c r="G13" t="s" s="4">
        <v>127</v>
      </c>
      <c r="H13" t="s" s="4">
        <v>128</v>
      </c>
      <c r="I13" t="s" s="4">
        <v>129</v>
      </c>
      <c r="J13" t="s" s="4">
        <v>82</v>
      </c>
      <c r="K13" t="s" s="4">
        <v>130</v>
      </c>
      <c r="L13" t="s" s="4">
        <v>84</v>
      </c>
      <c r="M13" t="s" s="4">
        <v>110</v>
      </c>
      <c r="N13" t="s" s="4">
        <v>87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87</v>
      </c>
      <c r="AA13" t="s" s="4">
        <v>87</v>
      </c>
      <c r="AB13" t="s" s="4">
        <v>96</v>
      </c>
      <c r="AC13" t="s" s="4">
        <v>76</v>
      </c>
      <c r="AD13" t="s" s="4">
        <v>76</v>
      </c>
      <c r="AE13" t="s" s="4">
        <v>111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105</v>
      </c>
      <c r="G14" t="s" s="4">
        <v>132</v>
      </c>
      <c r="H14" t="s" s="4">
        <v>133</v>
      </c>
      <c r="I14" t="s" s="4">
        <v>107</v>
      </c>
      <c r="J14" t="s" s="4">
        <v>82</v>
      </c>
      <c r="K14" t="s" s="4">
        <v>134</v>
      </c>
      <c r="L14" t="s" s="4">
        <v>84</v>
      </c>
      <c r="M14" t="s" s="4">
        <v>110</v>
      </c>
      <c r="N14" t="s" s="4">
        <v>87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135</v>
      </c>
      <c r="AA14" t="s" s="4">
        <v>87</v>
      </c>
      <c r="AB14" t="s" s="4">
        <v>96</v>
      </c>
      <c r="AC14" t="s" s="4">
        <v>76</v>
      </c>
      <c r="AD14" t="s" s="4">
        <v>76</v>
      </c>
      <c r="AE14" t="s" s="4">
        <v>111</v>
      </c>
    </row>
    <row r="15" ht="45.0" customHeight="true">
      <c r="A15" t="s" s="4">
        <v>136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113</v>
      </c>
      <c r="G15" t="s" s="4">
        <v>137</v>
      </c>
      <c r="H15" t="s" s="4">
        <v>138</v>
      </c>
      <c r="I15" t="s" s="4">
        <v>139</v>
      </c>
      <c r="J15" t="s" s="4">
        <v>82</v>
      </c>
      <c r="K15" t="s" s="4">
        <v>140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141</v>
      </c>
      <c r="AA15" t="s" s="4">
        <v>142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143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144</v>
      </c>
      <c r="G16" t="s" s="4">
        <v>145</v>
      </c>
      <c r="H16" t="s" s="4">
        <v>146</v>
      </c>
      <c r="I16" t="s" s="4">
        <v>147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148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149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150</v>
      </c>
      <c r="G17" t="s" s="4">
        <v>151</v>
      </c>
      <c r="H17" t="s" s="4">
        <v>152</v>
      </c>
      <c r="I17" t="s" s="4">
        <v>153</v>
      </c>
      <c r="J17" t="s" s="4">
        <v>82</v>
      </c>
      <c r="K17" t="s" s="4">
        <v>154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155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156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163</v>
      </c>
      <c r="M18" t="s" s="4">
        <v>164</v>
      </c>
      <c r="N18" t="s" s="4">
        <v>165</v>
      </c>
      <c r="O18" t="s" s="4">
        <v>87</v>
      </c>
      <c r="P18" t="s" s="4">
        <v>166</v>
      </c>
      <c r="Q18" t="s" s="4">
        <v>167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168</v>
      </c>
      <c r="Y18" t="s" s="4">
        <v>169</v>
      </c>
      <c r="Z18" t="s" s="4">
        <v>170</v>
      </c>
      <c r="AA18" t="s" s="4">
        <v>97</v>
      </c>
      <c r="AB18" t="s" s="4">
        <v>171</v>
      </c>
      <c r="AC18" t="s" s="4">
        <v>76</v>
      </c>
      <c r="AD18" t="s" s="4">
        <v>76</v>
      </c>
      <c r="AE18" t="s" s="4">
        <v>172</v>
      </c>
    </row>
    <row r="19" ht="45.0" customHeight="true">
      <c r="A19" t="s" s="4">
        <v>173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157</v>
      </c>
      <c r="G19" t="s" s="4">
        <v>174</v>
      </c>
      <c r="H19" t="s" s="4">
        <v>175</v>
      </c>
      <c r="I19" t="s" s="4">
        <v>176</v>
      </c>
      <c r="J19" t="s" s="4">
        <v>161</v>
      </c>
      <c r="K19" t="s" s="4">
        <v>177</v>
      </c>
      <c r="L19" t="s" s="4">
        <v>163</v>
      </c>
      <c r="M19" t="s" s="4">
        <v>164</v>
      </c>
      <c r="N19" t="s" s="4">
        <v>165</v>
      </c>
      <c r="O19" t="s" s="4">
        <v>87</v>
      </c>
      <c r="P19" t="s" s="4">
        <v>166</v>
      </c>
      <c r="Q19" t="s" s="4">
        <v>167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168</v>
      </c>
      <c r="Y19" t="s" s="4">
        <v>169</v>
      </c>
      <c r="Z19" t="s" s="4">
        <v>170</v>
      </c>
      <c r="AA19" t="s" s="4">
        <v>97</v>
      </c>
      <c r="AB19" t="s" s="4">
        <v>171</v>
      </c>
      <c r="AC19" t="s" s="4">
        <v>76</v>
      </c>
      <c r="AD19" t="s" s="4">
        <v>76</v>
      </c>
      <c r="AE19" t="s" s="4">
        <v>172</v>
      </c>
    </row>
    <row r="20" ht="45.0" customHeight="true">
      <c r="A20" t="s" s="4">
        <v>178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157</v>
      </c>
      <c r="G20" t="s" s="4">
        <v>179</v>
      </c>
      <c r="H20" t="s" s="4">
        <v>180</v>
      </c>
      <c r="I20" t="s" s="4">
        <v>181</v>
      </c>
      <c r="J20" t="s" s="4">
        <v>161</v>
      </c>
      <c r="K20" t="s" s="4">
        <v>182</v>
      </c>
      <c r="L20" t="s" s="4">
        <v>163</v>
      </c>
      <c r="M20" t="s" s="4">
        <v>164</v>
      </c>
      <c r="N20" t="s" s="4">
        <v>165</v>
      </c>
      <c r="O20" t="s" s="4">
        <v>87</v>
      </c>
      <c r="P20" t="s" s="4">
        <v>166</v>
      </c>
      <c r="Q20" t="s" s="4">
        <v>167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168</v>
      </c>
      <c r="Y20" t="s" s="4">
        <v>169</v>
      </c>
      <c r="Z20" t="s" s="4">
        <v>170</v>
      </c>
      <c r="AA20" t="s" s="4">
        <v>97</v>
      </c>
      <c r="AB20" t="s" s="4">
        <v>171</v>
      </c>
      <c r="AC20" t="s" s="4">
        <v>76</v>
      </c>
      <c r="AD20" t="s" s="4">
        <v>76</v>
      </c>
      <c r="AE20" t="s" s="4">
        <v>172</v>
      </c>
    </row>
    <row r="21" ht="45.0" customHeight="true">
      <c r="A21" t="s" s="4">
        <v>183</v>
      </c>
      <c r="B21" t="s" s="4">
        <v>74</v>
      </c>
      <c r="C21" t="s" s="4">
        <v>75</v>
      </c>
      <c r="D21" t="s" s="4">
        <v>76</v>
      </c>
      <c r="E21" t="s" s="4">
        <v>9</v>
      </c>
      <c r="F21" t="s" s="4">
        <v>157</v>
      </c>
      <c r="G21" t="s" s="4">
        <v>184</v>
      </c>
      <c r="H21" t="s" s="4">
        <v>185</v>
      </c>
      <c r="I21" t="s" s="4">
        <v>186</v>
      </c>
      <c r="J21" t="s" s="4">
        <v>161</v>
      </c>
      <c r="K21" t="s" s="4">
        <v>187</v>
      </c>
      <c r="L21" t="s" s="4">
        <v>163</v>
      </c>
      <c r="M21" t="s" s="4">
        <v>164</v>
      </c>
      <c r="N21" t="s" s="4">
        <v>165</v>
      </c>
      <c r="O21" t="s" s="4">
        <v>87</v>
      </c>
      <c r="P21" t="s" s="4">
        <v>166</v>
      </c>
      <c r="Q21" t="s" s="4">
        <v>167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168</v>
      </c>
      <c r="Y21" t="s" s="4">
        <v>169</v>
      </c>
      <c r="Z21" t="s" s="4">
        <v>170</v>
      </c>
      <c r="AA21" t="s" s="4">
        <v>97</v>
      </c>
      <c r="AB21" t="s" s="4">
        <v>171</v>
      </c>
      <c r="AC21" t="s" s="4">
        <v>76</v>
      </c>
      <c r="AD21" t="s" s="4">
        <v>76</v>
      </c>
      <c r="AE21" t="s" s="4">
        <v>172</v>
      </c>
    </row>
    <row r="22" ht="45.0" customHeight="true">
      <c r="A22" t="s" s="4">
        <v>188</v>
      </c>
      <c r="B22" t="s" s="4">
        <v>74</v>
      </c>
      <c r="C22" t="s" s="4">
        <v>75</v>
      </c>
      <c r="D22" t="s" s="4">
        <v>76</v>
      </c>
      <c r="E22" t="s" s="4">
        <v>9</v>
      </c>
      <c r="F22" t="s" s="4">
        <v>157</v>
      </c>
      <c r="G22" t="s" s="4">
        <v>189</v>
      </c>
      <c r="H22" t="s" s="4">
        <v>190</v>
      </c>
      <c r="I22" t="s" s="4">
        <v>191</v>
      </c>
      <c r="J22" t="s" s="4">
        <v>161</v>
      </c>
      <c r="K22" t="s" s="4">
        <v>192</v>
      </c>
      <c r="L22" t="s" s="4">
        <v>163</v>
      </c>
      <c r="M22" t="s" s="4">
        <v>164</v>
      </c>
      <c r="N22" t="s" s="4">
        <v>193</v>
      </c>
      <c r="O22" t="s" s="4">
        <v>87</v>
      </c>
      <c r="P22" t="s" s="4">
        <v>166</v>
      </c>
      <c r="Q22" t="s" s="4">
        <v>167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168</v>
      </c>
      <c r="Y22" t="s" s="4">
        <v>194</v>
      </c>
      <c r="Z22" t="s" s="4">
        <v>170</v>
      </c>
      <c r="AA22" t="s" s="4">
        <v>97</v>
      </c>
      <c r="AB22" t="s" s="4">
        <v>171</v>
      </c>
      <c r="AC22" t="s" s="4">
        <v>76</v>
      </c>
      <c r="AD22" t="s" s="4">
        <v>76</v>
      </c>
      <c r="AE22" t="s" s="4">
        <v>172</v>
      </c>
    </row>
    <row r="23" ht="45.0" customHeight="true">
      <c r="A23" t="s" s="4">
        <v>195</v>
      </c>
      <c r="B23" t="s" s="4">
        <v>74</v>
      </c>
      <c r="C23" t="s" s="4">
        <v>75</v>
      </c>
      <c r="D23" t="s" s="4">
        <v>76</v>
      </c>
      <c r="E23" t="s" s="4">
        <v>196</v>
      </c>
      <c r="F23" t="s" s="4">
        <v>197</v>
      </c>
      <c r="G23" t="s" s="4">
        <v>198</v>
      </c>
      <c r="H23" t="s" s="4">
        <v>199</v>
      </c>
      <c r="I23" t="s" s="4">
        <v>200</v>
      </c>
      <c r="J23" t="s" s="4">
        <v>201</v>
      </c>
      <c r="K23" t="s" s="4">
        <v>202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166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168</v>
      </c>
      <c r="Y23" t="s" s="4">
        <v>93</v>
      </c>
      <c r="Z23" t="s" s="4">
        <v>203</v>
      </c>
      <c r="AA23" t="s" s="4">
        <v>204</v>
      </c>
      <c r="AB23" t="s" s="4">
        <v>205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206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157</v>
      </c>
      <c r="G24" t="s" s="4">
        <v>207</v>
      </c>
      <c r="H24" t="s" s="4">
        <v>208</v>
      </c>
      <c r="I24" t="s" s="4">
        <v>209</v>
      </c>
      <c r="J24" t="s" s="4">
        <v>161</v>
      </c>
      <c r="K24" t="s" s="4">
        <v>210</v>
      </c>
      <c r="L24" t="s" s="4">
        <v>163</v>
      </c>
      <c r="M24" t="s" s="4">
        <v>164</v>
      </c>
      <c r="N24" t="s" s="4">
        <v>165</v>
      </c>
      <c r="O24" t="s" s="4">
        <v>87</v>
      </c>
      <c r="P24" t="s" s="4">
        <v>166</v>
      </c>
      <c r="Q24" t="s" s="4">
        <v>167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168</v>
      </c>
      <c r="Y24" t="s" s="4">
        <v>169</v>
      </c>
      <c r="Z24" t="s" s="4">
        <v>170</v>
      </c>
      <c r="AA24" t="s" s="4">
        <v>97</v>
      </c>
      <c r="AB24" t="s" s="4">
        <v>171</v>
      </c>
      <c r="AC24" t="s" s="4">
        <v>76</v>
      </c>
      <c r="AD24" t="s" s="4">
        <v>76</v>
      </c>
      <c r="AE24" t="s" s="4">
        <v>172</v>
      </c>
    </row>
    <row r="25" ht="45.0" customHeight="true">
      <c r="A25" t="s" s="4">
        <v>211</v>
      </c>
      <c r="B25" t="s" s="4">
        <v>74</v>
      </c>
      <c r="C25" t="s" s="4">
        <v>75</v>
      </c>
      <c r="D25" t="s" s="4">
        <v>76</v>
      </c>
      <c r="E25" t="s" s="4">
        <v>212</v>
      </c>
      <c r="F25" t="s" s="4">
        <v>213</v>
      </c>
      <c r="G25" t="s" s="4">
        <v>214</v>
      </c>
      <c r="H25" t="s" s="4">
        <v>215</v>
      </c>
      <c r="I25" t="s" s="4">
        <v>216</v>
      </c>
      <c r="J25" t="s" s="4">
        <v>201</v>
      </c>
      <c r="K25" t="s" s="4">
        <v>217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168</v>
      </c>
      <c r="Y25" t="s" s="4">
        <v>93</v>
      </c>
      <c r="Z25" t="s" s="4">
        <v>218</v>
      </c>
      <c r="AA25" t="s" s="4">
        <v>219</v>
      </c>
      <c r="AB25" t="s" s="4">
        <v>205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220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221</v>
      </c>
      <c r="G26" t="s" s="4">
        <v>222</v>
      </c>
      <c r="H26" t="s" s="4">
        <v>223</v>
      </c>
      <c r="I26" t="s" s="4">
        <v>224</v>
      </c>
      <c r="J26" t="s" s="4">
        <v>201</v>
      </c>
      <c r="K26" t="s" s="4">
        <v>225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168</v>
      </c>
      <c r="Y26" t="s" s="4">
        <v>93</v>
      </c>
      <c r="Z26" t="s" s="4">
        <v>87</v>
      </c>
      <c r="AA26" t="s" s="4">
        <v>97</v>
      </c>
      <c r="AB26" t="s" s="4">
        <v>205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226</v>
      </c>
      <c r="B27" t="s" s="4">
        <v>74</v>
      </c>
      <c r="C27" t="s" s="4">
        <v>75</v>
      </c>
      <c r="D27" t="s" s="4">
        <v>76</v>
      </c>
      <c r="E27" t="s" s="4">
        <v>6</v>
      </c>
      <c r="F27" t="s" s="4">
        <v>227</v>
      </c>
      <c r="G27" t="s" s="4">
        <v>228</v>
      </c>
      <c r="H27" t="s" s="4">
        <v>107</v>
      </c>
      <c r="I27" t="s" s="4">
        <v>186</v>
      </c>
      <c r="J27" t="s" s="4">
        <v>201</v>
      </c>
      <c r="K27" t="s" s="4">
        <v>225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168</v>
      </c>
      <c r="Y27" t="s" s="4">
        <v>93</v>
      </c>
      <c r="Z27" t="s" s="4">
        <v>87</v>
      </c>
      <c r="AA27" t="s" s="4">
        <v>97</v>
      </c>
      <c r="AB27" t="s" s="4">
        <v>205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229</v>
      </c>
      <c r="B28" t="s" s="4">
        <v>74</v>
      </c>
      <c r="C28" t="s" s="4">
        <v>75</v>
      </c>
      <c r="D28" t="s" s="4">
        <v>76</v>
      </c>
      <c r="E28" t="s" s="4">
        <v>230</v>
      </c>
      <c r="F28" t="s" s="4">
        <v>231</v>
      </c>
      <c r="G28" t="s" s="4">
        <v>232</v>
      </c>
      <c r="H28" t="s" s="4">
        <v>233</v>
      </c>
      <c r="I28" t="s" s="4">
        <v>234</v>
      </c>
      <c r="J28" t="s" s="4">
        <v>201</v>
      </c>
      <c r="K28" t="s" s="4">
        <v>217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168</v>
      </c>
      <c r="Y28" t="s" s="4">
        <v>93</v>
      </c>
      <c r="Z28" t="s" s="4">
        <v>235</v>
      </c>
      <c r="AA28" t="s" s="4">
        <v>236</v>
      </c>
      <c r="AB28" t="s" s="4">
        <v>205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237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238</v>
      </c>
      <c r="G29" t="s" s="4">
        <v>239</v>
      </c>
      <c r="H29" t="s" s="4">
        <v>240</v>
      </c>
      <c r="I29" t="s" s="4">
        <v>199</v>
      </c>
      <c r="J29" t="s" s="4">
        <v>201</v>
      </c>
      <c r="K29" t="s" s="4">
        <v>241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168</v>
      </c>
      <c r="Y29" t="s" s="4">
        <v>93</v>
      </c>
      <c r="Z29" t="s" s="4">
        <v>97</v>
      </c>
      <c r="AA29" t="s" s="4">
        <v>242</v>
      </c>
      <c r="AB29" t="s" s="4">
        <v>205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243</v>
      </c>
      <c r="B30" t="s" s="4">
        <v>74</v>
      </c>
      <c r="C30" t="s" s="4">
        <v>75</v>
      </c>
      <c r="D30" t="s" s="4">
        <v>76</v>
      </c>
      <c r="E30" t="s" s="4">
        <v>230</v>
      </c>
      <c r="F30" t="s" s="4">
        <v>244</v>
      </c>
      <c r="G30" t="s" s="4">
        <v>245</v>
      </c>
      <c r="H30" t="s" s="4">
        <v>246</v>
      </c>
      <c r="I30" t="s" s="4">
        <v>247</v>
      </c>
      <c r="J30" t="s" s="4">
        <v>248</v>
      </c>
      <c r="K30" t="s" s="4">
        <v>249</v>
      </c>
      <c r="L30" t="s" s="4">
        <v>84</v>
      </c>
      <c r="M30" t="s" s="4">
        <v>250</v>
      </c>
      <c r="N30" t="s" s="4">
        <v>251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168</v>
      </c>
      <c r="Y30" t="s" s="4">
        <v>252</v>
      </c>
      <c r="Z30" t="s" s="4">
        <v>253</v>
      </c>
      <c r="AA30" t="s" s="4">
        <v>254</v>
      </c>
      <c r="AB30" t="s" s="4">
        <v>248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255</v>
      </c>
      <c r="B31" t="s" s="4">
        <v>74</v>
      </c>
      <c r="C31" t="s" s="4">
        <v>75</v>
      </c>
      <c r="D31" t="s" s="4">
        <v>76</v>
      </c>
      <c r="E31" t="s" s="4">
        <v>230</v>
      </c>
      <c r="F31" t="s" s="4">
        <v>113</v>
      </c>
      <c r="G31" t="s" s="4">
        <v>256</v>
      </c>
      <c r="H31" t="s" s="4">
        <v>257</v>
      </c>
      <c r="I31" t="s" s="4">
        <v>258</v>
      </c>
      <c r="J31" t="s" s="4">
        <v>248</v>
      </c>
      <c r="K31" t="s" s="4">
        <v>249</v>
      </c>
      <c r="L31" t="s" s="4">
        <v>84</v>
      </c>
      <c r="M31" t="s" s="4">
        <v>250</v>
      </c>
      <c r="N31" t="s" s="4">
        <v>251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168</v>
      </c>
      <c r="Y31" t="s" s="4">
        <v>252</v>
      </c>
      <c r="Z31" t="s" s="4">
        <v>253</v>
      </c>
      <c r="AA31" t="s" s="4">
        <v>259</v>
      </c>
      <c r="AB31" t="s" s="4">
        <v>248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260</v>
      </c>
      <c r="B32" t="s" s="4">
        <v>74</v>
      </c>
      <c r="C32" t="s" s="4">
        <v>75</v>
      </c>
      <c r="D32" t="s" s="4">
        <v>76</v>
      </c>
      <c r="E32" t="s" s="4">
        <v>230</v>
      </c>
      <c r="F32" t="s" s="4">
        <v>261</v>
      </c>
      <c r="G32" t="s" s="4">
        <v>262</v>
      </c>
      <c r="H32" t="s" s="4">
        <v>185</v>
      </c>
      <c r="I32" t="s" s="4">
        <v>263</v>
      </c>
      <c r="J32" t="s" s="4">
        <v>248</v>
      </c>
      <c r="K32" t="s" s="4">
        <v>264</v>
      </c>
      <c r="L32" t="s" s="4">
        <v>84</v>
      </c>
      <c r="M32" t="s" s="4">
        <v>250</v>
      </c>
      <c r="N32" t="s" s="4">
        <v>251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168</v>
      </c>
      <c r="Y32" t="s" s="4">
        <v>252</v>
      </c>
      <c r="Z32" t="s" s="4">
        <v>253</v>
      </c>
      <c r="AA32" t="s" s="4">
        <v>97</v>
      </c>
      <c r="AB32" t="s" s="4">
        <v>248</v>
      </c>
      <c r="AC32" t="s" s="4">
        <v>76</v>
      </c>
      <c r="AD32" t="s" s="4">
        <v>76</v>
      </c>
      <c r="AE32" t="s" s="4">
        <v>265</v>
      </c>
    </row>
    <row r="33" ht="45.0" customHeight="true">
      <c r="A33" t="s" s="4">
        <v>266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267</v>
      </c>
      <c r="G33" t="s" s="4">
        <v>268</v>
      </c>
      <c r="H33" t="s" s="4">
        <v>269</v>
      </c>
      <c r="I33" t="s" s="4">
        <v>270</v>
      </c>
      <c r="J33" t="s" s="4">
        <v>248</v>
      </c>
      <c r="K33" t="s" s="4">
        <v>249</v>
      </c>
      <c r="L33" t="s" s="4">
        <v>84</v>
      </c>
      <c r="M33" t="s" s="4">
        <v>250</v>
      </c>
      <c r="N33" t="s" s="4">
        <v>251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168</v>
      </c>
      <c r="Y33" t="s" s="4">
        <v>252</v>
      </c>
      <c r="Z33" t="s" s="4">
        <v>253</v>
      </c>
      <c r="AA33" t="s" s="4">
        <v>271</v>
      </c>
      <c r="AB33" t="s" s="4">
        <v>248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272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273</v>
      </c>
      <c r="G34" t="s" s="4">
        <v>274</v>
      </c>
      <c r="H34" t="s" s="4">
        <v>275</v>
      </c>
      <c r="I34" t="s" s="4">
        <v>276</v>
      </c>
      <c r="J34" t="s" s="4">
        <v>248</v>
      </c>
      <c r="K34" t="s" s="4">
        <v>277</v>
      </c>
      <c r="L34" t="s" s="4">
        <v>84</v>
      </c>
      <c r="M34" t="s" s="4">
        <v>85</v>
      </c>
      <c r="N34" t="s" s="4">
        <v>278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168</v>
      </c>
      <c r="Y34" t="s" s="4">
        <v>252</v>
      </c>
      <c r="Z34" t="s" s="4">
        <v>279</v>
      </c>
      <c r="AA34" t="s" s="4">
        <v>280</v>
      </c>
      <c r="AB34" t="s" s="4">
        <v>248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281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244</v>
      </c>
      <c r="G35" t="s" s="4">
        <v>282</v>
      </c>
      <c r="H35" t="s" s="4">
        <v>283</v>
      </c>
      <c r="I35" t="s" s="4">
        <v>284</v>
      </c>
      <c r="J35" t="s" s="4">
        <v>248</v>
      </c>
      <c r="K35" t="s" s="4">
        <v>285</v>
      </c>
      <c r="L35" t="s" s="4">
        <v>84</v>
      </c>
      <c r="M35" t="s" s="4">
        <v>250</v>
      </c>
      <c r="N35" t="s" s="4">
        <v>251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168</v>
      </c>
      <c r="Y35" t="s" s="4">
        <v>252</v>
      </c>
      <c r="Z35" t="s" s="4">
        <v>253</v>
      </c>
      <c r="AA35" t="s" s="4">
        <v>286</v>
      </c>
      <c r="AB35" t="s" s="4">
        <v>248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287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288</v>
      </c>
      <c r="G36" t="s" s="4">
        <v>289</v>
      </c>
      <c r="H36" t="s" s="4">
        <v>290</v>
      </c>
      <c r="I36" t="s" s="4">
        <v>291</v>
      </c>
      <c r="J36" t="s" s="4">
        <v>248</v>
      </c>
      <c r="K36" t="s" s="4">
        <v>292</v>
      </c>
      <c r="L36" t="s" s="4">
        <v>84</v>
      </c>
      <c r="M36" t="s" s="4">
        <v>85</v>
      </c>
      <c r="N36" t="s" s="4">
        <v>278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168</v>
      </c>
      <c r="Y36" t="s" s="4">
        <v>252</v>
      </c>
      <c r="Z36" t="s" s="4">
        <v>293</v>
      </c>
      <c r="AA36" t="s" s="4">
        <v>294</v>
      </c>
      <c r="AB36" t="s" s="4">
        <v>248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295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296</v>
      </c>
      <c r="G37" t="s" s="4">
        <v>297</v>
      </c>
      <c r="H37" t="s" s="4">
        <v>199</v>
      </c>
      <c r="I37" t="s" s="4">
        <v>298</v>
      </c>
      <c r="J37" t="s" s="4">
        <v>248</v>
      </c>
      <c r="K37" t="s" s="4">
        <v>249</v>
      </c>
      <c r="L37" t="s" s="4">
        <v>84</v>
      </c>
      <c r="M37" t="s" s="4">
        <v>250</v>
      </c>
      <c r="N37" t="s" s="4">
        <v>251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168</v>
      </c>
      <c r="Y37" t="s" s="4">
        <v>252</v>
      </c>
      <c r="Z37" t="s" s="4">
        <v>253</v>
      </c>
      <c r="AA37" t="s" s="4">
        <v>299</v>
      </c>
      <c r="AB37" t="s" s="4">
        <v>248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300</v>
      </c>
      <c r="B38" t="s" s="4">
        <v>74</v>
      </c>
      <c r="C38" t="s" s="4">
        <v>75</v>
      </c>
      <c r="D38" t="s" s="4">
        <v>76</v>
      </c>
      <c r="E38" t="s" s="4">
        <v>6</v>
      </c>
      <c r="F38" t="s" s="4">
        <v>301</v>
      </c>
      <c r="G38" t="s" s="4">
        <v>302</v>
      </c>
      <c r="H38" t="s" s="4">
        <v>303</v>
      </c>
      <c r="I38" t="s" s="4">
        <v>304</v>
      </c>
      <c r="J38" t="s" s="4">
        <v>305</v>
      </c>
      <c r="K38" t="s" s="4">
        <v>306</v>
      </c>
      <c r="L38" t="s" s="4">
        <v>84</v>
      </c>
      <c r="M38" t="s" s="4">
        <v>307</v>
      </c>
      <c r="N38" t="s" s="4">
        <v>308</v>
      </c>
      <c r="O38" t="s" s="4">
        <v>308</v>
      </c>
      <c r="P38" t="s" s="4">
        <v>166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309</v>
      </c>
      <c r="Y38" t="s" s="4">
        <v>310</v>
      </c>
      <c r="Z38" t="s" s="4">
        <v>311</v>
      </c>
      <c r="AA38" t="s" s="4">
        <v>312</v>
      </c>
      <c r="AB38" t="s" s="4">
        <v>205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313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231</v>
      </c>
      <c r="G39" t="s" s="4">
        <v>314</v>
      </c>
      <c r="H39" t="s" s="4">
        <v>315</v>
      </c>
      <c r="I39" t="s" s="4">
        <v>316</v>
      </c>
      <c r="J39" t="s" s="4">
        <v>305</v>
      </c>
      <c r="K39" t="s" s="4">
        <v>317</v>
      </c>
      <c r="L39" t="s" s="4">
        <v>84</v>
      </c>
      <c r="M39" t="s" s="4">
        <v>307</v>
      </c>
      <c r="N39" t="s" s="4">
        <v>308</v>
      </c>
      <c r="O39" t="s" s="4">
        <v>308</v>
      </c>
      <c r="P39" t="s" s="4">
        <v>166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309</v>
      </c>
      <c r="Y39" t="s" s="4">
        <v>310</v>
      </c>
      <c r="Z39" t="s" s="4">
        <v>318</v>
      </c>
      <c r="AA39" t="s" s="4">
        <v>319</v>
      </c>
      <c r="AB39" t="s" s="4">
        <v>205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320</v>
      </c>
      <c r="B40" t="s" s="4">
        <v>74</v>
      </c>
      <c r="C40" t="s" s="4">
        <v>75</v>
      </c>
      <c r="D40" t="s" s="4">
        <v>76</v>
      </c>
      <c r="E40" t="s" s="4">
        <v>196</v>
      </c>
      <c r="F40" t="s" s="4">
        <v>321</v>
      </c>
      <c r="G40" t="s" s="4">
        <v>322</v>
      </c>
      <c r="H40" t="s" s="4">
        <v>323</v>
      </c>
      <c r="I40" t="s" s="4">
        <v>324</v>
      </c>
      <c r="J40" t="s" s="4">
        <v>305</v>
      </c>
      <c r="K40" t="s" s="4">
        <v>217</v>
      </c>
      <c r="L40" t="s" s="4">
        <v>84</v>
      </c>
      <c r="M40" t="s" s="4">
        <v>307</v>
      </c>
      <c r="N40" t="s" s="4">
        <v>308</v>
      </c>
      <c r="O40" t="s" s="4">
        <v>308</v>
      </c>
      <c r="P40" t="s" s="4">
        <v>166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309</v>
      </c>
      <c r="Y40" t="s" s="4">
        <v>310</v>
      </c>
      <c r="Z40" t="s" s="4">
        <v>325</v>
      </c>
      <c r="AA40" t="s" s="4">
        <v>326</v>
      </c>
      <c r="AB40" t="s" s="4">
        <v>205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327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328</v>
      </c>
      <c r="G41" t="s" s="4">
        <v>329</v>
      </c>
      <c r="H41" t="s" s="4">
        <v>330</v>
      </c>
      <c r="I41" t="s" s="4">
        <v>331</v>
      </c>
      <c r="J41" t="s" s="4">
        <v>305</v>
      </c>
      <c r="K41" t="s" s="4">
        <v>332</v>
      </c>
      <c r="L41" t="s" s="4">
        <v>84</v>
      </c>
      <c r="M41" t="s" s="4">
        <v>307</v>
      </c>
      <c r="N41" t="s" s="4">
        <v>308</v>
      </c>
      <c r="O41" t="s" s="4">
        <v>308</v>
      </c>
      <c r="P41" t="s" s="4">
        <v>166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309</v>
      </c>
      <c r="Y41" t="s" s="4">
        <v>310</v>
      </c>
      <c r="Z41" t="s" s="4">
        <v>333</v>
      </c>
      <c r="AA41" t="s" s="4">
        <v>334</v>
      </c>
      <c r="AB41" t="s" s="4">
        <v>205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335</v>
      </c>
      <c r="B42" t="s" s="4">
        <v>74</v>
      </c>
      <c r="C42" t="s" s="4">
        <v>75</v>
      </c>
      <c r="D42" t="s" s="4">
        <v>76</v>
      </c>
      <c r="E42" t="s" s="4">
        <v>6</v>
      </c>
      <c r="F42" t="s" s="4">
        <v>261</v>
      </c>
      <c r="G42" t="s" s="4">
        <v>336</v>
      </c>
      <c r="H42" t="s" s="4">
        <v>270</v>
      </c>
      <c r="I42" t="s" s="4">
        <v>337</v>
      </c>
      <c r="J42" t="s" s="4">
        <v>305</v>
      </c>
      <c r="K42" t="s" s="4">
        <v>338</v>
      </c>
      <c r="L42" t="s" s="4">
        <v>84</v>
      </c>
      <c r="M42" t="s" s="4">
        <v>307</v>
      </c>
      <c r="N42" t="s" s="4">
        <v>308</v>
      </c>
      <c r="O42" t="s" s="4">
        <v>308</v>
      </c>
      <c r="P42" t="s" s="4">
        <v>166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309</v>
      </c>
      <c r="Y42" t="s" s="4">
        <v>310</v>
      </c>
      <c r="Z42" t="s" s="4">
        <v>339</v>
      </c>
      <c r="AA42" t="s" s="4">
        <v>339</v>
      </c>
      <c r="AB42" t="s" s="4">
        <v>205</v>
      </c>
      <c r="AC42" t="s" s="4">
        <v>76</v>
      </c>
      <c r="AD42" t="s" s="4">
        <v>76</v>
      </c>
      <c r="AE42" t="s" s="4">
        <v>340</v>
      </c>
    </row>
    <row r="43" ht="45.0" customHeight="true">
      <c r="A43" t="s" s="4">
        <v>341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342</v>
      </c>
      <c r="G43" t="s" s="4">
        <v>343</v>
      </c>
      <c r="H43" t="s" s="4">
        <v>258</v>
      </c>
      <c r="I43" t="s" s="4">
        <v>257</v>
      </c>
      <c r="J43" t="s" s="4">
        <v>305</v>
      </c>
      <c r="K43" t="s" s="4">
        <v>332</v>
      </c>
      <c r="L43" t="s" s="4">
        <v>84</v>
      </c>
      <c r="M43" t="s" s="4">
        <v>307</v>
      </c>
      <c r="N43" t="s" s="4">
        <v>308</v>
      </c>
      <c r="O43" t="s" s="4">
        <v>308</v>
      </c>
      <c r="P43" t="s" s="4">
        <v>166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309</v>
      </c>
      <c r="Y43" t="s" s="4">
        <v>310</v>
      </c>
      <c r="Z43" t="s" s="4">
        <v>339</v>
      </c>
      <c r="AA43" t="s" s="4">
        <v>339</v>
      </c>
      <c r="AB43" t="s" s="4">
        <v>205</v>
      </c>
      <c r="AC43" t="s" s="4">
        <v>76</v>
      </c>
      <c r="AD43" t="s" s="4">
        <v>76</v>
      </c>
      <c r="AE43" t="s" s="4">
        <v>344</v>
      </c>
    </row>
    <row r="44" ht="45.0" customHeight="true">
      <c r="A44" t="s" s="4">
        <v>345</v>
      </c>
      <c r="B44" t="s" s="4">
        <v>74</v>
      </c>
      <c r="C44" t="s" s="4">
        <v>75</v>
      </c>
      <c r="D44" t="s" s="4">
        <v>76</v>
      </c>
      <c r="E44" t="s" s="4">
        <v>6</v>
      </c>
      <c r="F44" t="s" s="4">
        <v>342</v>
      </c>
      <c r="G44" t="s" s="4">
        <v>346</v>
      </c>
      <c r="H44" t="s" s="4">
        <v>347</v>
      </c>
      <c r="I44" t="s" s="4">
        <v>348</v>
      </c>
      <c r="J44" t="s" s="4">
        <v>305</v>
      </c>
      <c r="K44" t="s" s="4">
        <v>349</v>
      </c>
      <c r="L44" t="s" s="4">
        <v>84</v>
      </c>
      <c r="M44" t="s" s="4">
        <v>307</v>
      </c>
      <c r="N44" t="s" s="4">
        <v>308</v>
      </c>
      <c r="O44" t="s" s="4">
        <v>308</v>
      </c>
      <c r="P44" t="s" s="4">
        <v>166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309</v>
      </c>
      <c r="Y44" t="s" s="4">
        <v>350</v>
      </c>
      <c r="Z44" t="s" s="4">
        <v>339</v>
      </c>
      <c r="AA44" t="s" s="4">
        <v>351</v>
      </c>
      <c r="AB44" t="s" s="4">
        <v>205</v>
      </c>
      <c r="AC44" t="s" s="4">
        <v>76</v>
      </c>
      <c r="AD44" t="s" s="4">
        <v>76</v>
      </c>
      <c r="AE44" t="s" s="4">
        <v>352</v>
      </c>
    </row>
    <row r="45" ht="45.0" customHeight="true">
      <c r="A45" t="s" s="4">
        <v>353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354</v>
      </c>
      <c r="G45" t="s" s="4">
        <v>302</v>
      </c>
      <c r="H45" t="s" s="4">
        <v>355</v>
      </c>
      <c r="I45" t="s" s="4">
        <v>263</v>
      </c>
      <c r="J45" t="s" s="4">
        <v>305</v>
      </c>
      <c r="K45" t="s" s="4">
        <v>356</v>
      </c>
      <c r="L45" t="s" s="4">
        <v>84</v>
      </c>
      <c r="M45" t="s" s="4">
        <v>307</v>
      </c>
      <c r="N45" t="s" s="4">
        <v>308</v>
      </c>
      <c r="O45" t="s" s="4">
        <v>308</v>
      </c>
      <c r="P45" t="s" s="4">
        <v>166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309</v>
      </c>
      <c r="Y45" t="s" s="4">
        <v>310</v>
      </c>
      <c r="Z45" t="s" s="4">
        <v>339</v>
      </c>
      <c r="AA45" t="s" s="4">
        <v>339</v>
      </c>
      <c r="AB45" t="s" s="4">
        <v>205</v>
      </c>
      <c r="AC45" t="s" s="4">
        <v>76</v>
      </c>
      <c r="AD45" t="s" s="4">
        <v>76</v>
      </c>
      <c r="AE45" t="s" s="4">
        <v>357</v>
      </c>
    </row>
    <row r="46" ht="45.0" customHeight="true">
      <c r="A46" t="s" s="4">
        <v>358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359</v>
      </c>
      <c r="G46" t="s" s="4">
        <v>360</v>
      </c>
      <c r="H46" t="s" s="4">
        <v>186</v>
      </c>
      <c r="I46" t="s" s="4">
        <v>361</v>
      </c>
      <c r="J46" t="s" s="4">
        <v>362</v>
      </c>
      <c r="K46" t="s" s="4">
        <v>363</v>
      </c>
      <c r="L46" t="s" s="4">
        <v>163</v>
      </c>
      <c r="M46" t="s" s="4">
        <v>364</v>
      </c>
      <c r="N46" t="s" s="4">
        <v>365</v>
      </c>
      <c r="O46" t="s" s="4">
        <v>87</v>
      </c>
      <c r="P46" t="s" s="4">
        <v>88</v>
      </c>
      <c r="Q46" t="s" s="4">
        <v>89</v>
      </c>
      <c r="R46" t="s" s="4">
        <v>87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366</v>
      </c>
      <c r="Y46" t="s" s="4">
        <v>367</v>
      </c>
      <c r="Z46" t="s" s="4">
        <v>368</v>
      </c>
      <c r="AA46" t="s" s="4">
        <v>369</v>
      </c>
      <c r="AB46" t="s" s="4">
        <v>370</v>
      </c>
      <c r="AC46" t="s" s="4">
        <v>76</v>
      </c>
      <c r="AD46" t="s" s="4">
        <v>76</v>
      </c>
      <c r="AE46" t="s" s="4">
        <v>371</v>
      </c>
    </row>
    <row r="47" ht="45.0" customHeight="true">
      <c r="A47" t="s" s="4">
        <v>372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373</v>
      </c>
      <c r="G47" t="s" s="4">
        <v>374</v>
      </c>
      <c r="H47" t="s" s="4">
        <v>375</v>
      </c>
      <c r="I47" t="s" s="4">
        <v>376</v>
      </c>
      <c r="J47" t="s" s="4">
        <v>362</v>
      </c>
      <c r="K47" t="s" s="4">
        <v>377</v>
      </c>
      <c r="L47" t="s" s="4">
        <v>163</v>
      </c>
      <c r="M47" t="s" s="4">
        <v>364</v>
      </c>
      <c r="N47" t="s" s="4">
        <v>365</v>
      </c>
      <c r="O47" t="s" s="4">
        <v>87</v>
      </c>
      <c r="P47" t="s" s="4">
        <v>88</v>
      </c>
      <c r="Q47" t="s" s="4">
        <v>89</v>
      </c>
      <c r="R47" t="s" s="4">
        <v>87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366</v>
      </c>
      <c r="Y47" t="s" s="4">
        <v>367</v>
      </c>
      <c r="Z47" t="s" s="4">
        <v>378</v>
      </c>
      <c r="AA47" t="s" s="4">
        <v>379</v>
      </c>
      <c r="AB47" t="s" s="4">
        <v>370</v>
      </c>
      <c r="AC47" t="s" s="4">
        <v>76</v>
      </c>
      <c r="AD47" t="s" s="4">
        <v>76</v>
      </c>
      <c r="AE47" t="s" s="4">
        <v>371</v>
      </c>
    </row>
    <row r="48" ht="45.0" customHeight="true">
      <c r="A48" t="s" s="4">
        <v>380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381</v>
      </c>
      <c r="G48" t="s" s="4">
        <v>382</v>
      </c>
      <c r="H48" t="s" s="4">
        <v>383</v>
      </c>
      <c r="I48" t="s" s="4">
        <v>384</v>
      </c>
      <c r="J48" t="s" s="4">
        <v>362</v>
      </c>
      <c r="K48" t="s" s="4">
        <v>385</v>
      </c>
      <c r="L48" t="s" s="4">
        <v>163</v>
      </c>
      <c r="M48" t="s" s="4">
        <v>364</v>
      </c>
      <c r="N48" t="s" s="4">
        <v>365</v>
      </c>
      <c r="O48" t="s" s="4">
        <v>87</v>
      </c>
      <c r="P48" t="s" s="4">
        <v>88</v>
      </c>
      <c r="Q48" t="s" s="4">
        <v>89</v>
      </c>
      <c r="R48" t="s" s="4">
        <v>87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366</v>
      </c>
      <c r="Y48" t="s" s="4">
        <v>367</v>
      </c>
      <c r="Z48" t="s" s="4">
        <v>386</v>
      </c>
      <c r="AA48" t="s" s="4">
        <v>379</v>
      </c>
      <c r="AB48" t="s" s="4">
        <v>370</v>
      </c>
      <c r="AC48" t="s" s="4">
        <v>76</v>
      </c>
      <c r="AD48" t="s" s="4">
        <v>76</v>
      </c>
      <c r="AE48" t="s" s="4">
        <v>371</v>
      </c>
    </row>
    <row r="49" ht="45.0" customHeight="true">
      <c r="A49" t="s" s="4">
        <v>387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388</v>
      </c>
      <c r="G49" t="s" s="4">
        <v>389</v>
      </c>
      <c r="H49" t="s" s="4">
        <v>390</v>
      </c>
      <c r="I49" t="s" s="4">
        <v>391</v>
      </c>
      <c r="J49" t="s" s="4">
        <v>362</v>
      </c>
      <c r="K49" t="s" s="4">
        <v>392</v>
      </c>
      <c r="L49" t="s" s="4">
        <v>163</v>
      </c>
      <c r="M49" t="s" s="4">
        <v>364</v>
      </c>
      <c r="N49" t="s" s="4">
        <v>365</v>
      </c>
      <c r="O49" t="s" s="4">
        <v>87</v>
      </c>
      <c r="P49" t="s" s="4">
        <v>88</v>
      </c>
      <c r="Q49" t="s" s="4">
        <v>89</v>
      </c>
      <c r="R49" t="s" s="4">
        <v>87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366</v>
      </c>
      <c r="Y49" t="s" s="4">
        <v>367</v>
      </c>
      <c r="Z49" t="s" s="4">
        <v>393</v>
      </c>
      <c r="AA49" t="s" s="4">
        <v>379</v>
      </c>
      <c r="AB49" t="s" s="4">
        <v>370</v>
      </c>
      <c r="AC49" t="s" s="4">
        <v>76</v>
      </c>
      <c r="AD49" t="s" s="4">
        <v>76</v>
      </c>
      <c r="AE49" t="s" s="4">
        <v>371</v>
      </c>
    </row>
    <row r="50" ht="45.0" customHeight="true">
      <c r="A50" t="s" s="4">
        <v>394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373</v>
      </c>
      <c r="G50" t="s" s="4">
        <v>395</v>
      </c>
      <c r="H50" t="s" s="4">
        <v>396</v>
      </c>
      <c r="I50" t="s" s="4">
        <v>397</v>
      </c>
      <c r="J50" t="s" s="4">
        <v>362</v>
      </c>
      <c r="K50" t="s" s="4">
        <v>398</v>
      </c>
      <c r="L50" t="s" s="4">
        <v>163</v>
      </c>
      <c r="M50" t="s" s="4">
        <v>364</v>
      </c>
      <c r="N50" t="s" s="4">
        <v>365</v>
      </c>
      <c r="O50" t="s" s="4">
        <v>87</v>
      </c>
      <c r="P50" t="s" s="4">
        <v>88</v>
      </c>
      <c r="Q50" t="s" s="4">
        <v>89</v>
      </c>
      <c r="R50" t="s" s="4">
        <v>87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366</v>
      </c>
      <c r="Y50" t="s" s="4">
        <v>367</v>
      </c>
      <c r="Z50" t="s" s="4">
        <v>378</v>
      </c>
      <c r="AA50" t="s" s="4">
        <v>379</v>
      </c>
      <c r="AB50" t="s" s="4">
        <v>370</v>
      </c>
      <c r="AC50" t="s" s="4">
        <v>76</v>
      </c>
      <c r="AD50" t="s" s="4">
        <v>76</v>
      </c>
      <c r="AE50" t="s" s="4">
        <v>371</v>
      </c>
    </row>
    <row r="51" ht="45.0" customHeight="true">
      <c r="A51" t="s" s="4">
        <v>399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388</v>
      </c>
      <c r="G51" t="s" s="4">
        <v>400</v>
      </c>
      <c r="H51" t="s" s="4">
        <v>160</v>
      </c>
      <c r="I51" t="s" s="4">
        <v>401</v>
      </c>
      <c r="J51" t="s" s="4">
        <v>362</v>
      </c>
      <c r="K51" t="s" s="4">
        <v>402</v>
      </c>
      <c r="L51" t="s" s="4">
        <v>163</v>
      </c>
      <c r="M51" t="s" s="4">
        <v>364</v>
      </c>
      <c r="N51" t="s" s="4">
        <v>365</v>
      </c>
      <c r="O51" t="s" s="4">
        <v>87</v>
      </c>
      <c r="P51" t="s" s="4">
        <v>88</v>
      </c>
      <c r="Q51" t="s" s="4">
        <v>89</v>
      </c>
      <c r="R51" t="s" s="4">
        <v>87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366</v>
      </c>
      <c r="Y51" t="s" s="4">
        <v>367</v>
      </c>
      <c r="Z51" t="s" s="4">
        <v>393</v>
      </c>
      <c r="AA51" t="s" s="4">
        <v>379</v>
      </c>
      <c r="AB51" t="s" s="4">
        <v>370</v>
      </c>
      <c r="AC51" t="s" s="4">
        <v>76</v>
      </c>
      <c r="AD51" t="s" s="4">
        <v>76</v>
      </c>
      <c r="AE51" t="s" s="4">
        <v>371</v>
      </c>
    </row>
    <row r="52" ht="45.0" customHeight="true">
      <c r="A52" t="s" s="4">
        <v>403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381</v>
      </c>
      <c r="G52" t="s" s="4">
        <v>404</v>
      </c>
      <c r="H52" t="s" s="4">
        <v>405</v>
      </c>
      <c r="I52" t="s" s="4">
        <v>107</v>
      </c>
      <c r="J52" t="s" s="4">
        <v>362</v>
      </c>
      <c r="K52" t="s" s="4">
        <v>406</v>
      </c>
      <c r="L52" t="s" s="4">
        <v>163</v>
      </c>
      <c r="M52" t="s" s="4">
        <v>364</v>
      </c>
      <c r="N52" t="s" s="4">
        <v>365</v>
      </c>
      <c r="O52" t="s" s="4">
        <v>87</v>
      </c>
      <c r="P52" t="s" s="4">
        <v>88</v>
      </c>
      <c r="Q52" t="s" s="4">
        <v>89</v>
      </c>
      <c r="R52" t="s" s="4">
        <v>87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366</v>
      </c>
      <c r="Y52" t="s" s="4">
        <v>367</v>
      </c>
      <c r="Z52" t="s" s="4">
        <v>368</v>
      </c>
      <c r="AA52" t="s" s="4">
        <v>379</v>
      </c>
      <c r="AB52" t="s" s="4">
        <v>370</v>
      </c>
      <c r="AC52" t="s" s="4">
        <v>76</v>
      </c>
      <c r="AD52" t="s" s="4">
        <v>76</v>
      </c>
      <c r="AE52" t="s" s="4">
        <v>371</v>
      </c>
    </row>
    <row r="53" ht="45.0" customHeight="true">
      <c r="A53" t="s" s="4">
        <v>407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388</v>
      </c>
      <c r="G53" t="s" s="4">
        <v>408</v>
      </c>
      <c r="H53" t="s" s="4">
        <v>409</v>
      </c>
      <c r="I53" t="s" s="4">
        <v>410</v>
      </c>
      <c r="J53" t="s" s="4">
        <v>362</v>
      </c>
      <c r="K53" t="s" s="4">
        <v>411</v>
      </c>
      <c r="L53" t="s" s="4">
        <v>163</v>
      </c>
      <c r="M53" t="s" s="4">
        <v>364</v>
      </c>
      <c r="N53" t="s" s="4">
        <v>365</v>
      </c>
      <c r="O53" t="s" s="4">
        <v>87</v>
      </c>
      <c r="P53" t="s" s="4">
        <v>88</v>
      </c>
      <c r="Q53" t="s" s="4">
        <v>89</v>
      </c>
      <c r="R53" t="s" s="4">
        <v>87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366</v>
      </c>
      <c r="Y53" t="s" s="4">
        <v>367</v>
      </c>
      <c r="Z53" t="s" s="4">
        <v>393</v>
      </c>
      <c r="AA53" t="s" s="4">
        <v>379</v>
      </c>
      <c r="AB53" t="s" s="4">
        <v>370</v>
      </c>
      <c r="AC53" t="s" s="4">
        <v>76</v>
      </c>
      <c r="AD53" t="s" s="4">
        <v>76</v>
      </c>
      <c r="AE53" t="s" s="4">
        <v>371</v>
      </c>
    </row>
    <row r="54" ht="45.0" customHeight="true">
      <c r="A54" t="s" s="4">
        <v>412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388</v>
      </c>
      <c r="G54" t="s" s="4">
        <v>413</v>
      </c>
      <c r="H54" t="s" s="4">
        <v>414</v>
      </c>
      <c r="I54" t="s" s="4">
        <v>415</v>
      </c>
      <c r="J54" t="s" s="4">
        <v>362</v>
      </c>
      <c r="K54" t="s" s="4">
        <v>416</v>
      </c>
      <c r="L54" t="s" s="4">
        <v>163</v>
      </c>
      <c r="M54" t="s" s="4">
        <v>364</v>
      </c>
      <c r="N54" t="s" s="4">
        <v>365</v>
      </c>
      <c r="O54" t="s" s="4">
        <v>87</v>
      </c>
      <c r="P54" t="s" s="4">
        <v>88</v>
      </c>
      <c r="Q54" t="s" s="4">
        <v>89</v>
      </c>
      <c r="R54" t="s" s="4">
        <v>87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366</v>
      </c>
      <c r="Y54" t="s" s="4">
        <v>367</v>
      </c>
      <c r="Z54" t="s" s="4">
        <v>378</v>
      </c>
      <c r="AA54" t="s" s="4">
        <v>379</v>
      </c>
      <c r="AB54" t="s" s="4">
        <v>370</v>
      </c>
      <c r="AC54" t="s" s="4">
        <v>76</v>
      </c>
      <c r="AD54" t="s" s="4">
        <v>76</v>
      </c>
      <c r="AE54" t="s" s="4">
        <v>371</v>
      </c>
    </row>
    <row r="55" ht="45.0" customHeight="true">
      <c r="A55" t="s" s="4">
        <v>417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418</v>
      </c>
      <c r="G55" t="s" s="4">
        <v>419</v>
      </c>
      <c r="H55" t="s" s="4">
        <v>102</v>
      </c>
      <c r="I55" t="s" s="4">
        <v>420</v>
      </c>
      <c r="J55" t="s" s="4">
        <v>362</v>
      </c>
      <c r="K55" t="s" s="4">
        <v>421</v>
      </c>
      <c r="L55" t="s" s="4">
        <v>163</v>
      </c>
      <c r="M55" t="s" s="4">
        <v>364</v>
      </c>
      <c r="N55" t="s" s="4">
        <v>365</v>
      </c>
      <c r="O55" t="s" s="4">
        <v>87</v>
      </c>
      <c r="P55" t="s" s="4">
        <v>88</v>
      </c>
      <c r="Q55" t="s" s="4">
        <v>89</v>
      </c>
      <c r="R55" t="s" s="4">
        <v>87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366</v>
      </c>
      <c r="Y55" t="s" s="4">
        <v>367</v>
      </c>
      <c r="Z55" t="s" s="4">
        <v>422</v>
      </c>
      <c r="AA55" t="s" s="4">
        <v>423</v>
      </c>
      <c r="AB55" t="s" s="4">
        <v>370</v>
      </c>
      <c r="AC55" t="s" s="4">
        <v>76</v>
      </c>
      <c r="AD55" t="s" s="4">
        <v>76</v>
      </c>
      <c r="AE55" t="s" s="4">
        <v>371</v>
      </c>
    </row>
    <row r="56" ht="45.0" customHeight="true">
      <c r="A56" t="s" s="4">
        <v>424</v>
      </c>
      <c r="B56" t="s" s="4">
        <v>74</v>
      </c>
      <c r="C56" t="s" s="4">
        <v>75</v>
      </c>
      <c r="D56" t="s" s="4">
        <v>76</v>
      </c>
      <c r="E56" t="s" s="4">
        <v>9</v>
      </c>
      <c r="F56" t="s" s="4">
        <v>381</v>
      </c>
      <c r="G56" t="s" s="4">
        <v>425</v>
      </c>
      <c r="H56" t="s" s="4">
        <v>426</v>
      </c>
      <c r="I56" t="s" s="4">
        <v>427</v>
      </c>
      <c r="J56" t="s" s="4">
        <v>362</v>
      </c>
      <c r="K56" t="s" s="4">
        <v>428</v>
      </c>
      <c r="L56" t="s" s="4">
        <v>163</v>
      </c>
      <c r="M56" t="s" s="4">
        <v>364</v>
      </c>
      <c r="N56" t="s" s="4">
        <v>365</v>
      </c>
      <c r="O56" t="s" s="4">
        <v>87</v>
      </c>
      <c r="P56" t="s" s="4">
        <v>88</v>
      </c>
      <c r="Q56" t="s" s="4">
        <v>89</v>
      </c>
      <c r="R56" t="s" s="4">
        <v>87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366</v>
      </c>
      <c r="Y56" t="s" s="4">
        <v>367</v>
      </c>
      <c r="Z56" t="s" s="4">
        <v>368</v>
      </c>
      <c r="AA56" t="s" s="4">
        <v>379</v>
      </c>
      <c r="AB56" t="s" s="4">
        <v>370</v>
      </c>
      <c r="AC56" t="s" s="4">
        <v>76</v>
      </c>
      <c r="AD56" t="s" s="4">
        <v>76</v>
      </c>
      <c r="AE56" t="s" s="4">
        <v>371</v>
      </c>
    </row>
    <row r="57" ht="45.0" customHeight="true">
      <c r="A57" t="s" s="4">
        <v>429</v>
      </c>
      <c r="B57" t="s" s="4">
        <v>74</v>
      </c>
      <c r="C57" t="s" s="4">
        <v>75</v>
      </c>
      <c r="D57" t="s" s="4">
        <v>76</v>
      </c>
      <c r="E57" t="s" s="4">
        <v>6</v>
      </c>
      <c r="F57" t="s" s="4">
        <v>430</v>
      </c>
      <c r="G57" t="s" s="4">
        <v>431</v>
      </c>
      <c r="H57" t="s" s="4">
        <v>432</v>
      </c>
      <c r="I57" t="s" s="4">
        <v>433</v>
      </c>
      <c r="J57" t="s" s="4">
        <v>362</v>
      </c>
      <c r="K57" t="s" s="4">
        <v>434</v>
      </c>
      <c r="L57" t="s" s="4">
        <v>163</v>
      </c>
      <c r="M57" t="s" s="4">
        <v>435</v>
      </c>
      <c r="N57" t="s" s="4">
        <v>436</v>
      </c>
      <c r="O57" t="s" s="4">
        <v>87</v>
      </c>
      <c r="P57" t="s" s="4">
        <v>88</v>
      </c>
      <c r="Q57" t="s" s="4">
        <v>89</v>
      </c>
      <c r="R57" t="s" s="4">
        <v>87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437</v>
      </c>
      <c r="Y57" t="s" s="4">
        <v>438</v>
      </c>
      <c r="Z57" t="s" s="4">
        <v>439</v>
      </c>
      <c r="AA57" t="s" s="4">
        <v>379</v>
      </c>
      <c r="AB57" t="s" s="4">
        <v>370</v>
      </c>
      <c r="AC57" t="s" s="4">
        <v>76</v>
      </c>
      <c r="AD57" t="s" s="4">
        <v>76</v>
      </c>
      <c r="AE57" t="s" s="4">
        <v>371</v>
      </c>
    </row>
    <row r="58" ht="45.0" customHeight="true">
      <c r="A58" t="s" s="4">
        <v>440</v>
      </c>
      <c r="B58" t="s" s="4">
        <v>74</v>
      </c>
      <c r="C58" t="s" s="4">
        <v>75</v>
      </c>
      <c r="D58" t="s" s="4">
        <v>76</v>
      </c>
      <c r="E58" t="s" s="4">
        <v>196</v>
      </c>
      <c r="F58" t="s" s="4">
        <v>441</v>
      </c>
      <c r="G58" t="s" s="4">
        <v>207</v>
      </c>
      <c r="H58" t="s" s="4">
        <v>129</v>
      </c>
      <c r="I58" t="s" s="4">
        <v>442</v>
      </c>
      <c r="J58" t="s" s="4">
        <v>82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443</v>
      </c>
      <c r="AA58" t="s" s="4">
        <v>444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445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446</v>
      </c>
      <c r="G59" t="s" s="4">
        <v>447</v>
      </c>
      <c r="H59" t="s" s="4">
        <v>176</v>
      </c>
      <c r="I59" t="s" s="4">
        <v>448</v>
      </c>
      <c r="J59" t="s" s="4">
        <v>82</v>
      </c>
      <c r="K59" t="s" s="4">
        <v>449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450</v>
      </c>
      <c r="AA59" t="s" s="4">
        <v>451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452</v>
      </c>
      <c r="B60" t="s" s="4">
        <v>74</v>
      </c>
      <c r="C60" t="s" s="4">
        <v>75</v>
      </c>
      <c r="D60" t="s" s="4">
        <v>76</v>
      </c>
      <c r="E60" t="s" s="4">
        <v>9</v>
      </c>
      <c r="F60" t="s" s="4">
        <v>453</v>
      </c>
      <c r="G60" t="s" s="4">
        <v>454</v>
      </c>
      <c r="H60" t="s" s="4">
        <v>455</v>
      </c>
      <c r="I60" t="s" s="4">
        <v>290</v>
      </c>
      <c r="J60" t="s" s="4">
        <v>456</v>
      </c>
      <c r="K60" t="s" s="4">
        <v>187</v>
      </c>
      <c r="L60" t="s" s="4">
        <v>163</v>
      </c>
      <c r="M60" t="s" s="4">
        <v>457</v>
      </c>
      <c r="N60" t="s" s="4">
        <v>458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459</v>
      </c>
      <c r="Y60" t="s" s="4">
        <v>460</v>
      </c>
      <c r="Z60" t="s" s="4">
        <v>461</v>
      </c>
      <c r="AA60" t="s" s="4">
        <v>87</v>
      </c>
      <c r="AB60" t="s" s="4">
        <v>96</v>
      </c>
      <c r="AC60" t="s" s="4">
        <v>76</v>
      </c>
      <c r="AD60" t="s" s="4">
        <v>76</v>
      </c>
      <c r="AE60" t="s" s="4">
        <v>172</v>
      </c>
    </row>
    <row r="61" ht="45.0" customHeight="true">
      <c r="A61" t="s" s="4">
        <v>462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463</v>
      </c>
      <c r="G61" t="s" s="4">
        <v>464</v>
      </c>
      <c r="H61" t="s" s="4">
        <v>465</v>
      </c>
      <c r="I61" t="s" s="4">
        <v>466</v>
      </c>
      <c r="J61" t="s" s="4">
        <v>82</v>
      </c>
      <c r="K61" t="s" s="4">
        <v>83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467</v>
      </c>
      <c r="AB61" t="s" s="4">
        <v>96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468</v>
      </c>
      <c r="B62" t="s" s="4">
        <v>74</v>
      </c>
      <c r="C62" t="s" s="4">
        <v>75</v>
      </c>
      <c r="D62" t="s" s="4">
        <v>76</v>
      </c>
      <c r="E62" t="s" s="4">
        <v>6</v>
      </c>
      <c r="F62" t="s" s="4">
        <v>469</v>
      </c>
      <c r="G62" t="s" s="4">
        <v>470</v>
      </c>
      <c r="H62" t="s" s="4">
        <v>471</v>
      </c>
      <c r="I62" t="s" s="4">
        <v>175</v>
      </c>
      <c r="J62" t="s" s="4">
        <v>82</v>
      </c>
      <c r="K62" t="s" s="4">
        <v>472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473</v>
      </c>
      <c r="AA62" t="s" s="4">
        <v>474</v>
      </c>
      <c r="AB62" t="s" s="4">
        <v>96</v>
      </c>
      <c r="AC62" t="s" s="4">
        <v>76</v>
      </c>
      <c r="AD62" t="s" s="4">
        <v>76</v>
      </c>
      <c r="AE62" t="s" s="4">
        <v>97</v>
      </c>
    </row>
    <row r="63" ht="45.0" customHeight="true">
      <c r="A63" t="s" s="4">
        <v>475</v>
      </c>
      <c r="B63" t="s" s="4">
        <v>74</v>
      </c>
      <c r="C63" t="s" s="4">
        <v>75</v>
      </c>
      <c r="D63" t="s" s="4">
        <v>76</v>
      </c>
      <c r="E63" t="s" s="4">
        <v>9</v>
      </c>
      <c r="F63" t="s" s="4">
        <v>476</v>
      </c>
      <c r="G63" t="s" s="4">
        <v>477</v>
      </c>
      <c r="H63" t="s" s="4">
        <v>478</v>
      </c>
      <c r="I63" t="s" s="4">
        <v>159</v>
      </c>
      <c r="J63" t="s" s="4">
        <v>456</v>
      </c>
      <c r="K63" t="s" s="4">
        <v>479</v>
      </c>
      <c r="L63" t="s" s="4">
        <v>163</v>
      </c>
      <c r="M63" t="s" s="4">
        <v>457</v>
      </c>
      <c r="N63" t="s" s="4">
        <v>458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460</v>
      </c>
      <c r="Z63" t="s" s="4">
        <v>461</v>
      </c>
      <c r="AA63" t="s" s="4">
        <v>480</v>
      </c>
      <c r="AB63" t="s" s="4">
        <v>96</v>
      </c>
      <c r="AC63" t="s" s="4">
        <v>76</v>
      </c>
      <c r="AD63" t="s" s="4">
        <v>76</v>
      </c>
      <c r="AE63" t="s" s="4">
        <v>97</v>
      </c>
    </row>
    <row r="64" ht="45.0" customHeight="true">
      <c r="A64" t="s" s="4">
        <v>481</v>
      </c>
      <c r="B64" t="s" s="4">
        <v>74</v>
      </c>
      <c r="C64" t="s" s="4">
        <v>75</v>
      </c>
      <c r="D64" t="s" s="4">
        <v>76</v>
      </c>
      <c r="E64" t="s" s="4">
        <v>230</v>
      </c>
      <c r="F64" t="s" s="4">
        <v>476</v>
      </c>
      <c r="G64" t="s" s="4">
        <v>482</v>
      </c>
      <c r="H64" t="s" s="4">
        <v>483</v>
      </c>
      <c r="I64" t="s" s="4">
        <v>81</v>
      </c>
      <c r="J64" t="s" s="4">
        <v>456</v>
      </c>
      <c r="K64" t="s" s="4">
        <v>484</v>
      </c>
      <c r="L64" t="s" s="4">
        <v>163</v>
      </c>
      <c r="M64" t="s" s="4">
        <v>457</v>
      </c>
      <c r="N64" t="s" s="4">
        <v>458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459</v>
      </c>
      <c r="Y64" t="s" s="4">
        <v>460</v>
      </c>
      <c r="Z64" t="s" s="4">
        <v>461</v>
      </c>
      <c r="AA64" t="s" s="4">
        <v>97</v>
      </c>
      <c r="AB64" t="s" s="4">
        <v>456</v>
      </c>
      <c r="AC64" t="s" s="4">
        <v>76</v>
      </c>
      <c r="AD64" t="s" s="4">
        <v>76</v>
      </c>
      <c r="AE64" t="s" s="4">
        <v>172</v>
      </c>
    </row>
    <row r="65" ht="45.0" customHeight="true">
      <c r="A65" t="s" s="4">
        <v>485</v>
      </c>
      <c r="B65" t="s" s="4">
        <v>74</v>
      </c>
      <c r="C65" t="s" s="4">
        <v>75</v>
      </c>
      <c r="D65" t="s" s="4">
        <v>76</v>
      </c>
      <c r="E65" t="s" s="4">
        <v>6</v>
      </c>
      <c r="F65" t="s" s="4">
        <v>476</v>
      </c>
      <c r="G65" t="s" s="4">
        <v>486</v>
      </c>
      <c r="H65" t="s" s="4">
        <v>487</v>
      </c>
      <c r="I65" t="s" s="4">
        <v>376</v>
      </c>
      <c r="J65" t="s" s="4">
        <v>456</v>
      </c>
      <c r="K65" t="s" s="4">
        <v>488</v>
      </c>
      <c r="L65" t="s" s="4">
        <v>163</v>
      </c>
      <c r="M65" t="s" s="4">
        <v>457</v>
      </c>
      <c r="N65" t="s" s="4">
        <v>458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460</v>
      </c>
      <c r="Z65" t="s" s="4">
        <v>461</v>
      </c>
      <c r="AA65" t="s" s="4">
        <v>97</v>
      </c>
      <c r="AB65" t="s" s="4">
        <v>96</v>
      </c>
      <c r="AC65" t="s" s="4">
        <v>76</v>
      </c>
      <c r="AD65" t="s" s="4">
        <v>76</v>
      </c>
      <c r="AE65" t="s" s="4">
        <v>172</v>
      </c>
    </row>
    <row r="66" ht="45.0" customHeight="true">
      <c r="A66" t="s" s="4">
        <v>489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476</v>
      </c>
      <c r="G66" t="s" s="4">
        <v>490</v>
      </c>
      <c r="H66" t="s" s="4">
        <v>123</v>
      </c>
      <c r="I66" t="s" s="4">
        <v>491</v>
      </c>
      <c r="J66" t="s" s="4">
        <v>456</v>
      </c>
      <c r="K66" t="s" s="4">
        <v>492</v>
      </c>
      <c r="L66" t="s" s="4">
        <v>163</v>
      </c>
      <c r="M66" t="s" s="4">
        <v>457</v>
      </c>
      <c r="N66" t="s" s="4">
        <v>458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459</v>
      </c>
      <c r="Y66" t="s" s="4">
        <v>460</v>
      </c>
      <c r="Z66" t="s" s="4">
        <v>461</v>
      </c>
      <c r="AA66" t="s" s="4">
        <v>97</v>
      </c>
      <c r="AB66" t="s" s="4">
        <v>456</v>
      </c>
      <c r="AC66" t="s" s="4">
        <v>76</v>
      </c>
      <c r="AD66" t="s" s="4">
        <v>76</v>
      </c>
      <c r="AE66" t="s" s="4">
        <v>172</v>
      </c>
    </row>
    <row r="67" ht="45.0" customHeight="true">
      <c r="A67" t="s" s="4">
        <v>493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476</v>
      </c>
      <c r="G67" t="s" s="4">
        <v>494</v>
      </c>
      <c r="H67" t="s" s="4">
        <v>495</v>
      </c>
      <c r="I67" t="s" s="4">
        <v>496</v>
      </c>
      <c r="J67" t="s" s="4">
        <v>456</v>
      </c>
      <c r="K67" t="s" s="4">
        <v>497</v>
      </c>
      <c r="L67" t="s" s="4">
        <v>163</v>
      </c>
      <c r="M67" t="s" s="4">
        <v>457</v>
      </c>
      <c r="N67" t="s" s="4">
        <v>458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460</v>
      </c>
      <c r="Z67" t="s" s="4">
        <v>461</v>
      </c>
      <c r="AA67" t="s" s="4">
        <v>498</v>
      </c>
      <c r="AB67" t="s" s="4">
        <v>96</v>
      </c>
      <c r="AC67" t="s" s="4">
        <v>76</v>
      </c>
      <c r="AD67" t="s" s="4">
        <v>76</v>
      </c>
      <c r="AE67" t="s" s="4">
        <v>97</v>
      </c>
    </row>
    <row r="68" ht="45.0" customHeight="true">
      <c r="A68" t="s" s="4">
        <v>499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476</v>
      </c>
      <c r="G68" t="s" s="4">
        <v>500</v>
      </c>
      <c r="H68" t="s" s="4">
        <v>501</v>
      </c>
      <c r="I68" t="s" s="4">
        <v>502</v>
      </c>
      <c r="J68" t="s" s="4">
        <v>456</v>
      </c>
      <c r="K68" t="s" s="4">
        <v>503</v>
      </c>
      <c r="L68" t="s" s="4">
        <v>163</v>
      </c>
      <c r="M68" t="s" s="4">
        <v>457</v>
      </c>
      <c r="N68" t="s" s="4">
        <v>458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460</v>
      </c>
      <c r="Z68" t="s" s="4">
        <v>461</v>
      </c>
      <c r="AA68" t="s" s="4">
        <v>504</v>
      </c>
      <c r="AB68" t="s" s="4">
        <v>96</v>
      </c>
      <c r="AC68" t="s" s="4">
        <v>76</v>
      </c>
      <c r="AD68" t="s" s="4">
        <v>76</v>
      </c>
      <c r="AE68" t="s" s="4">
        <v>97</v>
      </c>
    </row>
    <row r="69" ht="45.0" customHeight="true">
      <c r="A69" t="s" s="4">
        <v>505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476</v>
      </c>
      <c r="G69" t="s" s="4">
        <v>506</v>
      </c>
      <c r="H69" t="s" s="4">
        <v>507</v>
      </c>
      <c r="I69" t="s" s="4">
        <v>415</v>
      </c>
      <c r="J69" t="s" s="4">
        <v>456</v>
      </c>
      <c r="K69" t="s" s="4">
        <v>508</v>
      </c>
      <c r="L69" t="s" s="4">
        <v>163</v>
      </c>
      <c r="M69" t="s" s="4">
        <v>457</v>
      </c>
      <c r="N69" t="s" s="4">
        <v>458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460</v>
      </c>
      <c r="Z69" t="s" s="4">
        <v>461</v>
      </c>
      <c r="AA69" t="s" s="4">
        <v>97</v>
      </c>
      <c r="AB69" t="s" s="4">
        <v>96</v>
      </c>
      <c r="AC69" t="s" s="4">
        <v>76</v>
      </c>
      <c r="AD69" t="s" s="4">
        <v>76</v>
      </c>
      <c r="AE69" t="s" s="4">
        <v>172</v>
      </c>
    </row>
    <row r="70" ht="45.0" customHeight="true">
      <c r="A70" t="s" s="4">
        <v>509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510</v>
      </c>
      <c r="G70" t="s" s="4">
        <v>511</v>
      </c>
      <c r="H70" t="s" s="4">
        <v>512</v>
      </c>
      <c r="I70" t="s" s="4">
        <v>415</v>
      </c>
      <c r="J70" t="s" s="4">
        <v>82</v>
      </c>
      <c r="K70" t="s" s="4">
        <v>83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94</v>
      </c>
      <c r="AA70" t="s" s="4">
        <v>513</v>
      </c>
      <c r="AB70" t="s" s="4">
        <v>96</v>
      </c>
      <c r="AC70" t="s" s="4">
        <v>76</v>
      </c>
      <c r="AD70" t="s" s="4">
        <v>76</v>
      </c>
      <c r="AE70" t="s" s="4">
        <v>97</v>
      </c>
    </row>
    <row r="71" ht="45.0" customHeight="true">
      <c r="A71" t="s" s="4">
        <v>514</v>
      </c>
      <c r="B71" t="s" s="4">
        <v>74</v>
      </c>
      <c r="C71" t="s" s="4">
        <v>75</v>
      </c>
      <c r="D71" t="s" s="4">
        <v>76</v>
      </c>
      <c r="E71" t="s" s="4">
        <v>196</v>
      </c>
      <c r="F71" t="s" s="4">
        <v>515</v>
      </c>
      <c r="G71" t="s" s="4">
        <v>516</v>
      </c>
      <c r="H71" t="s" s="4">
        <v>517</v>
      </c>
      <c r="I71" t="s" s="4">
        <v>186</v>
      </c>
      <c r="J71" t="s" s="4">
        <v>161</v>
      </c>
      <c r="K71" t="s" s="4">
        <v>518</v>
      </c>
      <c r="L71" t="s" s="4">
        <v>163</v>
      </c>
      <c r="M71" t="s" s="4">
        <v>164</v>
      </c>
      <c r="N71" t="s" s="4">
        <v>165</v>
      </c>
      <c r="O71" t="s" s="4">
        <v>87</v>
      </c>
      <c r="P71" t="s" s="4">
        <v>166</v>
      </c>
      <c r="Q71" t="s" s="4">
        <v>167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168</v>
      </c>
      <c r="Y71" t="s" s="4">
        <v>519</v>
      </c>
      <c r="Z71" t="s" s="4">
        <v>170</v>
      </c>
      <c r="AA71" t="s" s="4">
        <v>520</v>
      </c>
      <c r="AB71" t="s" s="4">
        <v>171</v>
      </c>
      <c r="AC71" t="s" s="4">
        <v>76</v>
      </c>
      <c r="AD71" t="s" s="4">
        <v>76</v>
      </c>
      <c r="AE71" t="s" s="4">
        <v>97</v>
      </c>
    </row>
    <row r="72" ht="45.0" customHeight="true">
      <c r="A72" t="s" s="4">
        <v>521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522</v>
      </c>
      <c r="G72" t="s" s="4">
        <v>523</v>
      </c>
      <c r="H72" t="s" s="4">
        <v>524</v>
      </c>
      <c r="I72" t="s" s="4">
        <v>525</v>
      </c>
      <c r="J72" t="s" s="4">
        <v>161</v>
      </c>
      <c r="K72" t="s" s="4">
        <v>518</v>
      </c>
      <c r="L72" t="s" s="4">
        <v>163</v>
      </c>
      <c r="M72" t="s" s="4">
        <v>164</v>
      </c>
      <c r="N72" t="s" s="4">
        <v>165</v>
      </c>
      <c r="O72" t="s" s="4">
        <v>87</v>
      </c>
      <c r="P72" t="s" s="4">
        <v>166</v>
      </c>
      <c r="Q72" t="s" s="4">
        <v>167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168</v>
      </c>
      <c r="Y72" t="s" s="4">
        <v>526</v>
      </c>
      <c r="Z72" t="s" s="4">
        <v>170</v>
      </c>
      <c r="AA72" t="s" s="4">
        <v>527</v>
      </c>
      <c r="AB72" t="s" s="4">
        <v>171</v>
      </c>
      <c r="AC72" t="s" s="4">
        <v>76</v>
      </c>
      <c r="AD72" t="s" s="4">
        <v>76</v>
      </c>
      <c r="AE72" t="s" s="4">
        <v>97</v>
      </c>
    </row>
    <row r="73" ht="45.0" customHeight="true">
      <c r="A73" t="s" s="4">
        <v>528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157</v>
      </c>
      <c r="G73" t="s" s="4">
        <v>529</v>
      </c>
      <c r="H73" t="s" s="4">
        <v>530</v>
      </c>
      <c r="I73" t="s" s="4">
        <v>160</v>
      </c>
      <c r="J73" t="s" s="4">
        <v>161</v>
      </c>
      <c r="K73" t="s" s="4">
        <v>531</v>
      </c>
      <c r="L73" t="s" s="4">
        <v>163</v>
      </c>
      <c r="M73" t="s" s="4">
        <v>164</v>
      </c>
      <c r="N73" t="s" s="4">
        <v>165</v>
      </c>
      <c r="O73" t="s" s="4">
        <v>87</v>
      </c>
      <c r="P73" t="s" s="4">
        <v>166</v>
      </c>
      <c r="Q73" t="s" s="4">
        <v>167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168</v>
      </c>
      <c r="Y73" t="s" s="4">
        <v>169</v>
      </c>
      <c r="Z73" t="s" s="4">
        <v>170</v>
      </c>
      <c r="AA73" t="s" s="4">
        <v>97</v>
      </c>
      <c r="AB73" t="s" s="4">
        <v>171</v>
      </c>
      <c r="AC73" t="s" s="4">
        <v>76</v>
      </c>
      <c r="AD73" t="s" s="4">
        <v>76</v>
      </c>
      <c r="AE73" t="s" s="4">
        <v>172</v>
      </c>
    </row>
    <row r="74" ht="45.0" customHeight="true">
      <c r="A74" t="s" s="4">
        <v>532</v>
      </c>
      <c r="B74" t="s" s="4">
        <v>74</v>
      </c>
      <c r="C74" t="s" s="4">
        <v>75</v>
      </c>
      <c r="D74" t="s" s="4">
        <v>76</v>
      </c>
      <c r="E74" t="s" s="4">
        <v>6</v>
      </c>
      <c r="F74" t="s" s="4">
        <v>533</v>
      </c>
      <c r="G74" t="s" s="4">
        <v>534</v>
      </c>
      <c r="H74" t="s" s="4">
        <v>186</v>
      </c>
      <c r="I74" t="s" s="4">
        <v>535</v>
      </c>
      <c r="J74" t="s" s="4">
        <v>161</v>
      </c>
      <c r="K74" t="s" s="4">
        <v>536</v>
      </c>
      <c r="L74" t="s" s="4">
        <v>163</v>
      </c>
      <c r="M74" t="s" s="4">
        <v>164</v>
      </c>
      <c r="N74" t="s" s="4">
        <v>165</v>
      </c>
      <c r="O74" t="s" s="4">
        <v>87</v>
      </c>
      <c r="P74" t="s" s="4">
        <v>166</v>
      </c>
      <c r="Q74" t="s" s="4">
        <v>167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168</v>
      </c>
      <c r="Y74" t="s" s="4">
        <v>537</v>
      </c>
      <c r="Z74" t="s" s="4">
        <v>170</v>
      </c>
      <c r="AA74" t="s" s="4">
        <v>97</v>
      </c>
      <c r="AB74" t="s" s="4">
        <v>171</v>
      </c>
      <c r="AC74" t="s" s="4">
        <v>76</v>
      </c>
      <c r="AD74" t="s" s="4">
        <v>76</v>
      </c>
      <c r="AE74" t="s" s="4">
        <v>172</v>
      </c>
    </row>
    <row r="75" ht="45.0" customHeight="true">
      <c r="A75" t="s" s="4">
        <v>538</v>
      </c>
      <c r="B75" t="s" s="4">
        <v>74</v>
      </c>
      <c r="C75" t="s" s="4">
        <v>75</v>
      </c>
      <c r="D75" t="s" s="4">
        <v>76</v>
      </c>
      <c r="E75" t="s" s="4">
        <v>9</v>
      </c>
      <c r="F75" t="s" s="4">
        <v>157</v>
      </c>
      <c r="G75" t="s" s="4">
        <v>539</v>
      </c>
      <c r="H75" t="s" s="4">
        <v>191</v>
      </c>
      <c r="I75" t="s" s="4">
        <v>525</v>
      </c>
      <c r="J75" t="s" s="4">
        <v>161</v>
      </c>
      <c r="K75" t="s" s="4">
        <v>540</v>
      </c>
      <c r="L75" t="s" s="4">
        <v>163</v>
      </c>
      <c r="M75" t="s" s="4">
        <v>164</v>
      </c>
      <c r="N75" t="s" s="4">
        <v>165</v>
      </c>
      <c r="O75" t="s" s="4">
        <v>87</v>
      </c>
      <c r="P75" t="s" s="4">
        <v>166</v>
      </c>
      <c r="Q75" t="s" s="4">
        <v>167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168</v>
      </c>
      <c r="Y75" t="s" s="4">
        <v>169</v>
      </c>
      <c r="Z75" t="s" s="4">
        <v>170</v>
      </c>
      <c r="AA75" t="s" s="4">
        <v>97</v>
      </c>
      <c r="AB75" t="s" s="4">
        <v>171</v>
      </c>
      <c r="AC75" t="s" s="4">
        <v>76</v>
      </c>
      <c r="AD75" t="s" s="4">
        <v>76</v>
      </c>
      <c r="AE75" t="s" s="4">
        <v>172</v>
      </c>
    </row>
    <row r="76" ht="45.0" customHeight="true">
      <c r="A76" t="s" s="4">
        <v>541</v>
      </c>
      <c r="B76" t="s" s="4">
        <v>74</v>
      </c>
      <c r="C76" t="s" s="4">
        <v>75</v>
      </c>
      <c r="D76" t="s" s="4">
        <v>76</v>
      </c>
      <c r="E76" t="s" s="4">
        <v>9</v>
      </c>
      <c r="F76" t="s" s="4">
        <v>157</v>
      </c>
      <c r="G76" t="s" s="4">
        <v>542</v>
      </c>
      <c r="H76" t="s" s="4">
        <v>186</v>
      </c>
      <c r="I76" t="s" s="4">
        <v>186</v>
      </c>
      <c r="J76" t="s" s="4">
        <v>161</v>
      </c>
      <c r="K76" t="s" s="4">
        <v>543</v>
      </c>
      <c r="L76" t="s" s="4">
        <v>163</v>
      </c>
      <c r="M76" t="s" s="4">
        <v>164</v>
      </c>
      <c r="N76" t="s" s="4">
        <v>165</v>
      </c>
      <c r="O76" t="s" s="4">
        <v>87</v>
      </c>
      <c r="P76" t="s" s="4">
        <v>166</v>
      </c>
      <c r="Q76" t="s" s="4">
        <v>167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168</v>
      </c>
      <c r="Y76" t="s" s="4">
        <v>169</v>
      </c>
      <c r="Z76" t="s" s="4">
        <v>170</v>
      </c>
      <c r="AA76" t="s" s="4">
        <v>97</v>
      </c>
      <c r="AB76" t="s" s="4">
        <v>171</v>
      </c>
      <c r="AC76" t="s" s="4">
        <v>76</v>
      </c>
      <c r="AD76" t="s" s="4">
        <v>76</v>
      </c>
      <c r="AE76" t="s" s="4">
        <v>172</v>
      </c>
    </row>
    <row r="77" ht="45.0" customHeight="true">
      <c r="A77" t="s" s="4">
        <v>544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157</v>
      </c>
      <c r="G77" t="s" s="4">
        <v>545</v>
      </c>
      <c r="H77" t="s" s="4">
        <v>129</v>
      </c>
      <c r="I77" t="s" s="4">
        <v>546</v>
      </c>
      <c r="J77" t="s" s="4">
        <v>161</v>
      </c>
      <c r="K77" t="s" s="4">
        <v>547</v>
      </c>
      <c r="L77" t="s" s="4">
        <v>163</v>
      </c>
      <c r="M77" t="s" s="4">
        <v>164</v>
      </c>
      <c r="N77" t="s" s="4">
        <v>165</v>
      </c>
      <c r="O77" t="s" s="4">
        <v>87</v>
      </c>
      <c r="P77" t="s" s="4">
        <v>166</v>
      </c>
      <c r="Q77" t="s" s="4">
        <v>167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168</v>
      </c>
      <c r="Y77" t="s" s="4">
        <v>169</v>
      </c>
      <c r="Z77" t="s" s="4">
        <v>170</v>
      </c>
      <c r="AA77" t="s" s="4">
        <v>97</v>
      </c>
      <c r="AB77" t="s" s="4">
        <v>171</v>
      </c>
      <c r="AC77" t="s" s="4">
        <v>76</v>
      </c>
      <c r="AD77" t="s" s="4">
        <v>76</v>
      </c>
      <c r="AE77" t="s" s="4">
        <v>172</v>
      </c>
    </row>
    <row r="78" ht="45.0" customHeight="true">
      <c r="A78" t="s" s="4">
        <v>548</v>
      </c>
      <c r="B78" t="s" s="4">
        <v>74</v>
      </c>
      <c r="C78" t="s" s="4">
        <v>75</v>
      </c>
      <c r="D78" t="s" s="4">
        <v>76</v>
      </c>
      <c r="E78" t="s" s="4">
        <v>230</v>
      </c>
      <c r="F78" t="s" s="4">
        <v>469</v>
      </c>
      <c r="G78" t="s" s="4">
        <v>549</v>
      </c>
      <c r="H78" t="s" s="4">
        <v>550</v>
      </c>
      <c r="I78" t="s" s="4">
        <v>551</v>
      </c>
      <c r="J78" t="s" s="4">
        <v>552</v>
      </c>
      <c r="K78" t="s" s="4">
        <v>553</v>
      </c>
      <c r="L78" t="s" s="4">
        <v>84</v>
      </c>
      <c r="M78" t="s" s="4">
        <v>85</v>
      </c>
      <c r="N78" t="s" s="4">
        <v>278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168</v>
      </c>
      <c r="Y78" t="s" s="4">
        <v>97</v>
      </c>
      <c r="Z78" t="s" s="4">
        <v>97</v>
      </c>
      <c r="AA78" t="s" s="4">
        <v>554</v>
      </c>
      <c r="AB78" t="s" s="4">
        <v>205</v>
      </c>
      <c r="AC78" t="s" s="4">
        <v>76</v>
      </c>
      <c r="AD78" t="s" s="4">
        <v>76</v>
      </c>
      <c r="AE78" t="s" s="4">
        <v>97</v>
      </c>
    </row>
    <row r="79" ht="45.0" customHeight="true">
      <c r="A79" t="s" s="4">
        <v>555</v>
      </c>
      <c r="B79" t="s" s="4">
        <v>74</v>
      </c>
      <c r="C79" t="s" s="4">
        <v>75</v>
      </c>
      <c r="D79" t="s" s="4">
        <v>76</v>
      </c>
      <c r="E79" t="s" s="4">
        <v>9</v>
      </c>
      <c r="F79" t="s" s="4">
        <v>556</v>
      </c>
      <c r="G79" t="s" s="4">
        <v>557</v>
      </c>
      <c r="H79" t="s" s="4">
        <v>185</v>
      </c>
      <c r="I79" t="s" s="4">
        <v>123</v>
      </c>
      <c r="J79" t="s" s="4">
        <v>552</v>
      </c>
      <c r="K79" t="s" s="4">
        <v>558</v>
      </c>
      <c r="L79" t="s" s="4">
        <v>84</v>
      </c>
      <c r="M79" t="s" s="4">
        <v>85</v>
      </c>
      <c r="N79" t="s" s="4">
        <v>278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168</v>
      </c>
      <c r="Y79" t="s" s="4">
        <v>559</v>
      </c>
      <c r="Z79" t="s" s="4">
        <v>560</v>
      </c>
      <c r="AA79" t="s" s="4">
        <v>561</v>
      </c>
      <c r="AB79" t="s" s="4">
        <v>205</v>
      </c>
      <c r="AC79" t="s" s="4">
        <v>76</v>
      </c>
      <c r="AD79" t="s" s="4">
        <v>76</v>
      </c>
      <c r="AE79" t="s" s="4">
        <v>97</v>
      </c>
    </row>
    <row r="80" ht="45.0" customHeight="true">
      <c r="A80" t="s" s="4">
        <v>562</v>
      </c>
      <c r="B80" t="s" s="4">
        <v>74</v>
      </c>
      <c r="C80" t="s" s="4">
        <v>75</v>
      </c>
      <c r="D80" t="s" s="4">
        <v>76</v>
      </c>
      <c r="E80" t="s" s="4">
        <v>196</v>
      </c>
      <c r="F80" t="s" s="4">
        <v>563</v>
      </c>
      <c r="G80" t="s" s="4">
        <v>564</v>
      </c>
      <c r="H80" t="s" s="4">
        <v>565</v>
      </c>
      <c r="I80" t="s" s="4">
        <v>240</v>
      </c>
      <c r="J80" t="s" s="4">
        <v>552</v>
      </c>
      <c r="K80" t="s" s="4">
        <v>241</v>
      </c>
      <c r="L80" t="s" s="4">
        <v>84</v>
      </c>
      <c r="M80" t="s" s="4">
        <v>85</v>
      </c>
      <c r="N80" t="s" s="4">
        <v>278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168</v>
      </c>
      <c r="Y80" t="s" s="4">
        <v>566</v>
      </c>
      <c r="Z80" t="s" s="4">
        <v>567</v>
      </c>
      <c r="AA80" t="s" s="4">
        <v>568</v>
      </c>
      <c r="AB80" t="s" s="4">
        <v>205</v>
      </c>
      <c r="AC80" t="s" s="4">
        <v>76</v>
      </c>
      <c r="AD80" t="s" s="4">
        <v>76</v>
      </c>
      <c r="AE80" t="s" s="4">
        <v>97</v>
      </c>
    </row>
    <row r="81" ht="45.0" customHeight="true">
      <c r="A81" t="s" s="4">
        <v>569</v>
      </c>
      <c r="B81" t="s" s="4">
        <v>74</v>
      </c>
      <c r="C81" t="s" s="4">
        <v>75</v>
      </c>
      <c r="D81" t="s" s="4">
        <v>76</v>
      </c>
      <c r="E81" t="s" s="4">
        <v>196</v>
      </c>
      <c r="F81" t="s" s="4">
        <v>570</v>
      </c>
      <c r="G81" t="s" s="4">
        <v>571</v>
      </c>
      <c r="H81" t="s" s="4">
        <v>572</v>
      </c>
      <c r="I81" t="s" s="4">
        <v>573</v>
      </c>
      <c r="J81" t="s" s="4">
        <v>574</v>
      </c>
      <c r="K81" t="s" s="4">
        <v>575</v>
      </c>
      <c r="L81" t="s" s="4">
        <v>84</v>
      </c>
      <c r="M81" t="s" s="4">
        <v>435</v>
      </c>
      <c r="N81" t="s" s="4">
        <v>576</v>
      </c>
      <c r="O81" t="s" s="4">
        <v>577</v>
      </c>
      <c r="P81" t="s" s="4">
        <v>166</v>
      </c>
      <c r="Q81" t="s" s="4">
        <v>578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168</v>
      </c>
      <c r="Y81" t="s" s="4">
        <v>579</v>
      </c>
      <c r="Z81" t="s" s="4">
        <v>580</v>
      </c>
      <c r="AA81" t="s" s="4">
        <v>581</v>
      </c>
      <c r="AB81" t="s" s="4">
        <v>582</v>
      </c>
      <c r="AC81" t="s" s="4">
        <v>76</v>
      </c>
      <c r="AD81" t="s" s="4">
        <v>76</v>
      </c>
      <c r="AE81" t="s" s="4">
        <v>97</v>
      </c>
    </row>
    <row r="82" ht="45.0" customHeight="true">
      <c r="A82" t="s" s="4">
        <v>583</v>
      </c>
      <c r="B82" t="s" s="4">
        <v>74</v>
      </c>
      <c r="C82" t="s" s="4">
        <v>75</v>
      </c>
      <c r="D82" t="s" s="4">
        <v>76</v>
      </c>
      <c r="E82" t="s" s="4">
        <v>9</v>
      </c>
      <c r="F82" t="s" s="4">
        <v>584</v>
      </c>
      <c r="G82" t="s" s="4">
        <v>585</v>
      </c>
      <c r="H82" t="s" s="4">
        <v>586</v>
      </c>
      <c r="I82" t="s" s="4">
        <v>587</v>
      </c>
      <c r="J82" t="s" s="4">
        <v>574</v>
      </c>
      <c r="K82" t="s" s="4">
        <v>588</v>
      </c>
      <c r="L82" t="s" s="4">
        <v>84</v>
      </c>
      <c r="M82" t="s" s="4">
        <v>435</v>
      </c>
      <c r="N82" t="s" s="4">
        <v>576</v>
      </c>
      <c r="O82" t="s" s="4">
        <v>577</v>
      </c>
      <c r="P82" t="s" s="4">
        <v>166</v>
      </c>
      <c r="Q82" t="s" s="4">
        <v>578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168</v>
      </c>
      <c r="Y82" t="s" s="4">
        <v>589</v>
      </c>
      <c r="Z82" t="s" s="4">
        <v>590</v>
      </c>
      <c r="AA82" t="s" s="4">
        <v>591</v>
      </c>
      <c r="AB82" t="s" s="4">
        <v>582</v>
      </c>
      <c r="AC82" t="s" s="4">
        <v>76</v>
      </c>
      <c r="AD82" t="s" s="4">
        <v>76</v>
      </c>
      <c r="AE82" t="s" s="4">
        <v>97</v>
      </c>
    </row>
    <row r="83" ht="45.0" customHeight="true">
      <c r="A83" t="s" s="4">
        <v>592</v>
      </c>
      <c r="B83" t="s" s="4">
        <v>74</v>
      </c>
      <c r="C83" t="s" s="4">
        <v>75</v>
      </c>
      <c r="D83" t="s" s="4">
        <v>76</v>
      </c>
      <c r="E83" t="s" s="4">
        <v>9</v>
      </c>
      <c r="F83" t="s" s="4">
        <v>113</v>
      </c>
      <c r="G83" t="s" s="4">
        <v>593</v>
      </c>
      <c r="H83" t="s" s="4">
        <v>594</v>
      </c>
      <c r="I83" t="s" s="4">
        <v>595</v>
      </c>
      <c r="J83" t="s" s="4">
        <v>574</v>
      </c>
      <c r="K83" t="s" s="4">
        <v>596</v>
      </c>
      <c r="L83" t="s" s="4">
        <v>84</v>
      </c>
      <c r="M83" t="s" s="4">
        <v>435</v>
      </c>
      <c r="N83" t="s" s="4">
        <v>576</v>
      </c>
      <c r="O83" t="s" s="4">
        <v>577</v>
      </c>
      <c r="P83" t="s" s="4">
        <v>166</v>
      </c>
      <c r="Q83" t="s" s="4">
        <v>578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168</v>
      </c>
      <c r="Y83" t="s" s="4">
        <v>597</v>
      </c>
      <c r="Z83" t="s" s="4">
        <v>598</v>
      </c>
      <c r="AA83" t="s" s="4">
        <v>599</v>
      </c>
      <c r="AB83" t="s" s="4">
        <v>582</v>
      </c>
      <c r="AC83" t="s" s="4">
        <v>76</v>
      </c>
      <c r="AD83" t="s" s="4">
        <v>76</v>
      </c>
      <c r="AE83" t="s" s="4">
        <v>97</v>
      </c>
    </row>
    <row r="84" ht="45.0" customHeight="true">
      <c r="A84" t="s" s="4">
        <v>600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601</v>
      </c>
      <c r="G84" t="s" s="4">
        <v>602</v>
      </c>
      <c r="H84" t="s" s="4">
        <v>603</v>
      </c>
      <c r="I84" t="s" s="4">
        <v>604</v>
      </c>
      <c r="J84" t="s" s="4">
        <v>574</v>
      </c>
      <c r="K84" t="s" s="4">
        <v>605</v>
      </c>
      <c r="L84" t="s" s="4">
        <v>84</v>
      </c>
      <c r="M84" t="s" s="4">
        <v>435</v>
      </c>
      <c r="N84" t="s" s="4">
        <v>576</v>
      </c>
      <c r="O84" t="s" s="4">
        <v>577</v>
      </c>
      <c r="P84" t="s" s="4">
        <v>166</v>
      </c>
      <c r="Q84" t="s" s="4">
        <v>578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168</v>
      </c>
      <c r="Y84" t="s" s="4">
        <v>606</v>
      </c>
      <c r="Z84" t="s" s="4">
        <v>607</v>
      </c>
      <c r="AA84" t="s" s="4">
        <v>608</v>
      </c>
      <c r="AB84" t="s" s="4">
        <v>582</v>
      </c>
      <c r="AC84" t="s" s="4">
        <v>76</v>
      </c>
      <c r="AD84" t="s" s="4">
        <v>76</v>
      </c>
      <c r="AE84" t="s" s="4">
        <v>97</v>
      </c>
    </row>
    <row r="85" ht="45.0" customHeight="true">
      <c r="A85" t="s" s="4">
        <v>609</v>
      </c>
      <c r="B85" t="s" s="4">
        <v>74</v>
      </c>
      <c r="C85" t="s" s="4">
        <v>75</v>
      </c>
      <c r="D85" t="s" s="4">
        <v>76</v>
      </c>
      <c r="E85" t="s" s="4">
        <v>6</v>
      </c>
      <c r="F85" t="s" s="4">
        <v>113</v>
      </c>
      <c r="G85" t="s" s="4">
        <v>610</v>
      </c>
      <c r="H85" t="s" s="4">
        <v>565</v>
      </c>
      <c r="I85" t="s" s="4">
        <v>611</v>
      </c>
      <c r="J85" t="s" s="4">
        <v>574</v>
      </c>
      <c r="K85" t="s" s="4">
        <v>612</v>
      </c>
      <c r="L85" t="s" s="4">
        <v>84</v>
      </c>
      <c r="M85" t="s" s="4">
        <v>435</v>
      </c>
      <c r="N85" t="s" s="4">
        <v>576</v>
      </c>
      <c r="O85" t="s" s="4">
        <v>577</v>
      </c>
      <c r="P85" t="s" s="4">
        <v>166</v>
      </c>
      <c r="Q85" t="s" s="4">
        <v>578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168</v>
      </c>
      <c r="Y85" t="s" s="4">
        <v>613</v>
      </c>
      <c r="Z85" t="s" s="4">
        <v>614</v>
      </c>
      <c r="AA85" t="s" s="4">
        <v>615</v>
      </c>
      <c r="AB85" t="s" s="4">
        <v>582</v>
      </c>
      <c r="AC85" t="s" s="4">
        <v>76</v>
      </c>
      <c r="AD85" t="s" s="4">
        <v>76</v>
      </c>
      <c r="AE85" t="s" s="4">
        <v>97</v>
      </c>
    </row>
    <row r="86" ht="45.0" customHeight="true">
      <c r="A86" t="s" s="4">
        <v>616</v>
      </c>
      <c r="B86" t="s" s="4">
        <v>74</v>
      </c>
      <c r="C86" t="s" s="4">
        <v>75</v>
      </c>
      <c r="D86" t="s" s="4">
        <v>76</v>
      </c>
      <c r="E86" t="s" s="4">
        <v>9</v>
      </c>
      <c r="F86" t="s" s="4">
        <v>617</v>
      </c>
      <c r="G86" t="s" s="4">
        <v>618</v>
      </c>
      <c r="H86" t="s" s="4">
        <v>128</v>
      </c>
      <c r="I86" t="s" s="4">
        <v>619</v>
      </c>
      <c r="J86" t="s" s="4">
        <v>574</v>
      </c>
      <c r="K86" t="s" s="4">
        <v>620</v>
      </c>
      <c r="L86" t="s" s="4">
        <v>84</v>
      </c>
      <c r="M86" t="s" s="4">
        <v>435</v>
      </c>
      <c r="N86" t="s" s="4">
        <v>576</v>
      </c>
      <c r="O86" t="s" s="4">
        <v>577</v>
      </c>
      <c r="P86" t="s" s="4">
        <v>166</v>
      </c>
      <c r="Q86" t="s" s="4">
        <v>578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168</v>
      </c>
      <c r="Y86" t="s" s="4">
        <v>621</v>
      </c>
      <c r="Z86" t="s" s="4">
        <v>622</v>
      </c>
      <c r="AA86" t="s" s="4">
        <v>623</v>
      </c>
      <c r="AB86" t="s" s="4">
        <v>582</v>
      </c>
      <c r="AC86" t="s" s="4">
        <v>76</v>
      </c>
      <c r="AD86" t="s" s="4">
        <v>76</v>
      </c>
      <c r="AE86" t="s" s="4">
        <v>97</v>
      </c>
    </row>
    <row r="87" ht="45.0" customHeight="true">
      <c r="A87" t="s" s="4">
        <v>624</v>
      </c>
      <c r="B87" t="s" s="4">
        <v>74</v>
      </c>
      <c r="C87" t="s" s="4">
        <v>75</v>
      </c>
      <c r="D87" t="s" s="4">
        <v>76</v>
      </c>
      <c r="E87" t="s" s="4">
        <v>9</v>
      </c>
      <c r="F87" t="s" s="4">
        <v>625</v>
      </c>
      <c r="G87" t="s" s="4">
        <v>626</v>
      </c>
      <c r="H87" t="s" s="4">
        <v>186</v>
      </c>
      <c r="I87" t="s" s="4">
        <v>415</v>
      </c>
      <c r="J87" t="s" s="4">
        <v>574</v>
      </c>
      <c r="K87" t="s" s="4">
        <v>627</v>
      </c>
      <c r="L87" t="s" s="4">
        <v>84</v>
      </c>
      <c r="M87" t="s" s="4">
        <v>435</v>
      </c>
      <c r="N87" t="s" s="4">
        <v>628</v>
      </c>
      <c r="O87" t="s" s="4">
        <v>577</v>
      </c>
      <c r="P87" t="s" s="4">
        <v>166</v>
      </c>
      <c r="Q87" t="s" s="4">
        <v>578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168</v>
      </c>
      <c r="Y87" t="s" s="4">
        <v>629</v>
      </c>
      <c r="Z87" t="s" s="4">
        <v>630</v>
      </c>
      <c r="AA87" t="s" s="4">
        <v>631</v>
      </c>
      <c r="AB87" t="s" s="4">
        <v>582</v>
      </c>
      <c r="AC87" t="s" s="4">
        <v>76</v>
      </c>
      <c r="AD87" t="s" s="4">
        <v>76</v>
      </c>
      <c r="AE87" t="s" s="4">
        <v>97</v>
      </c>
    </row>
    <row r="88" ht="45.0" customHeight="true">
      <c r="A88" t="s" s="4">
        <v>632</v>
      </c>
      <c r="B88" t="s" s="4">
        <v>74</v>
      </c>
      <c r="C88" t="s" s="4">
        <v>75</v>
      </c>
      <c r="D88" t="s" s="4">
        <v>76</v>
      </c>
      <c r="E88" t="s" s="4">
        <v>9</v>
      </c>
      <c r="F88" t="s" s="4">
        <v>469</v>
      </c>
      <c r="G88" t="s" s="4">
        <v>633</v>
      </c>
      <c r="H88" t="s" s="4">
        <v>634</v>
      </c>
      <c r="I88" t="s" s="4">
        <v>619</v>
      </c>
      <c r="J88" t="s" s="4">
        <v>574</v>
      </c>
      <c r="K88" t="s" s="4">
        <v>635</v>
      </c>
      <c r="L88" t="s" s="4">
        <v>84</v>
      </c>
      <c r="M88" t="s" s="4">
        <v>435</v>
      </c>
      <c r="N88" t="s" s="4">
        <v>576</v>
      </c>
      <c r="O88" t="s" s="4">
        <v>577</v>
      </c>
      <c r="P88" t="s" s="4">
        <v>166</v>
      </c>
      <c r="Q88" t="s" s="4">
        <v>578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168</v>
      </c>
      <c r="Y88" t="s" s="4">
        <v>636</v>
      </c>
      <c r="Z88" t="s" s="4">
        <v>637</v>
      </c>
      <c r="AA88" t="s" s="4">
        <v>638</v>
      </c>
      <c r="AB88" t="s" s="4">
        <v>582</v>
      </c>
      <c r="AC88" t="s" s="4">
        <v>76</v>
      </c>
      <c r="AD88" t="s" s="4">
        <v>76</v>
      </c>
      <c r="AE88" t="s" s="4">
        <v>97</v>
      </c>
    </row>
    <row r="89" ht="45.0" customHeight="true">
      <c r="A89" t="s" s="4">
        <v>639</v>
      </c>
      <c r="B89" t="s" s="4">
        <v>74</v>
      </c>
      <c r="C89" t="s" s="4">
        <v>75</v>
      </c>
      <c r="D89" t="s" s="4">
        <v>76</v>
      </c>
      <c r="E89" t="s" s="4">
        <v>9</v>
      </c>
      <c r="F89" t="s" s="4">
        <v>640</v>
      </c>
      <c r="G89" t="s" s="4">
        <v>641</v>
      </c>
      <c r="H89" t="s" s="4">
        <v>465</v>
      </c>
      <c r="I89" t="s" s="4">
        <v>200</v>
      </c>
      <c r="J89" t="s" s="4">
        <v>574</v>
      </c>
      <c r="K89" t="s" s="4">
        <v>642</v>
      </c>
      <c r="L89" t="s" s="4">
        <v>84</v>
      </c>
      <c r="M89" t="s" s="4">
        <v>435</v>
      </c>
      <c r="N89" t="s" s="4">
        <v>628</v>
      </c>
      <c r="O89" t="s" s="4">
        <v>577</v>
      </c>
      <c r="P89" t="s" s="4">
        <v>166</v>
      </c>
      <c r="Q89" t="s" s="4">
        <v>578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90</v>
      </c>
      <c r="W89" t="s" s="4">
        <v>91</v>
      </c>
      <c r="X89" t="s" s="4">
        <v>168</v>
      </c>
      <c r="Y89" t="s" s="4">
        <v>643</v>
      </c>
      <c r="Z89" t="s" s="4">
        <v>644</v>
      </c>
      <c r="AA89" t="s" s="4">
        <v>645</v>
      </c>
      <c r="AB89" t="s" s="4">
        <v>582</v>
      </c>
      <c r="AC89" t="s" s="4">
        <v>76</v>
      </c>
      <c r="AD89" t="s" s="4">
        <v>76</v>
      </c>
      <c r="AE89" t="s" s="4">
        <v>97</v>
      </c>
    </row>
    <row r="90" ht="45.0" customHeight="true">
      <c r="A90" t="s" s="4">
        <v>646</v>
      </c>
      <c r="B90" t="s" s="4">
        <v>74</v>
      </c>
      <c r="C90" t="s" s="4">
        <v>75</v>
      </c>
      <c r="D90" t="s" s="4">
        <v>76</v>
      </c>
      <c r="E90" t="s" s="4">
        <v>9</v>
      </c>
      <c r="F90" t="s" s="4">
        <v>647</v>
      </c>
      <c r="G90" t="s" s="4">
        <v>648</v>
      </c>
      <c r="H90" t="s" s="4">
        <v>396</v>
      </c>
      <c r="I90" t="s" s="4">
        <v>649</v>
      </c>
      <c r="J90" t="s" s="4">
        <v>248</v>
      </c>
      <c r="K90" t="s" s="4">
        <v>650</v>
      </c>
      <c r="L90" t="s" s="4">
        <v>84</v>
      </c>
      <c r="M90" t="s" s="4">
        <v>250</v>
      </c>
      <c r="N90" t="s" s="4">
        <v>251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90</v>
      </c>
      <c r="W90" t="s" s="4">
        <v>91</v>
      </c>
      <c r="X90" t="s" s="4">
        <v>168</v>
      </c>
      <c r="Y90" t="s" s="4">
        <v>651</v>
      </c>
      <c r="Z90" t="s" s="4">
        <v>652</v>
      </c>
      <c r="AA90" t="s" s="4">
        <v>653</v>
      </c>
      <c r="AB90" t="s" s="4">
        <v>248</v>
      </c>
      <c r="AC90" t="s" s="4">
        <v>76</v>
      </c>
      <c r="AD90" t="s" s="4">
        <v>76</v>
      </c>
      <c r="AE90" t="s" s="4">
        <v>97</v>
      </c>
    </row>
    <row r="91" ht="45.0" customHeight="true">
      <c r="A91" t="s" s="4">
        <v>654</v>
      </c>
      <c r="B91" t="s" s="4">
        <v>74</v>
      </c>
      <c r="C91" t="s" s="4">
        <v>75</v>
      </c>
      <c r="D91" t="s" s="4">
        <v>76</v>
      </c>
      <c r="E91" t="s" s="4">
        <v>9</v>
      </c>
      <c r="F91" t="s" s="4">
        <v>655</v>
      </c>
      <c r="G91" t="s" s="4">
        <v>656</v>
      </c>
      <c r="H91" t="s" s="4">
        <v>657</v>
      </c>
      <c r="I91" t="s" s="4">
        <v>658</v>
      </c>
      <c r="J91" t="s" s="4">
        <v>248</v>
      </c>
      <c r="K91" t="s" s="4">
        <v>659</v>
      </c>
      <c r="L91" t="s" s="4">
        <v>84</v>
      </c>
      <c r="M91" t="s" s="4">
        <v>250</v>
      </c>
      <c r="N91" t="s" s="4">
        <v>251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168</v>
      </c>
      <c r="Y91" t="s" s="4">
        <v>660</v>
      </c>
      <c r="Z91" t="s" s="4">
        <v>661</v>
      </c>
      <c r="AA91" t="s" s="4">
        <v>662</v>
      </c>
      <c r="AB91" t="s" s="4">
        <v>248</v>
      </c>
      <c r="AC91" t="s" s="4">
        <v>76</v>
      </c>
      <c r="AD91" t="s" s="4">
        <v>76</v>
      </c>
      <c r="AE91" t="s" s="4">
        <v>97</v>
      </c>
    </row>
    <row r="92" ht="45.0" customHeight="true">
      <c r="A92" t="s" s="4">
        <v>663</v>
      </c>
      <c r="B92" t="s" s="4">
        <v>74</v>
      </c>
      <c r="C92" t="s" s="4">
        <v>75</v>
      </c>
      <c r="D92" t="s" s="4">
        <v>76</v>
      </c>
      <c r="E92" t="s" s="4">
        <v>9</v>
      </c>
      <c r="F92" t="s" s="4">
        <v>238</v>
      </c>
      <c r="G92" t="s" s="4">
        <v>664</v>
      </c>
      <c r="H92" t="s" s="4">
        <v>257</v>
      </c>
      <c r="I92" t="s" s="4">
        <v>405</v>
      </c>
      <c r="J92" t="s" s="4">
        <v>248</v>
      </c>
      <c r="K92" t="s" s="4">
        <v>665</v>
      </c>
      <c r="L92" t="s" s="4">
        <v>84</v>
      </c>
      <c r="M92" t="s" s="4">
        <v>85</v>
      </c>
      <c r="N92" t="s" s="4">
        <v>278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168</v>
      </c>
      <c r="Y92" t="s" s="4">
        <v>651</v>
      </c>
      <c r="Z92" t="s" s="4">
        <v>666</v>
      </c>
      <c r="AA92" t="s" s="4">
        <v>667</v>
      </c>
      <c r="AB92" t="s" s="4">
        <v>248</v>
      </c>
      <c r="AC92" t="s" s="4">
        <v>76</v>
      </c>
      <c r="AD92" t="s" s="4">
        <v>76</v>
      </c>
      <c r="AE92" t="s" s="4">
        <v>97</v>
      </c>
    </row>
    <row r="93" ht="45.0" customHeight="true">
      <c r="A93" t="s" s="4">
        <v>668</v>
      </c>
      <c r="B93" t="s" s="4">
        <v>74</v>
      </c>
      <c r="C93" t="s" s="4">
        <v>75</v>
      </c>
      <c r="D93" t="s" s="4">
        <v>76</v>
      </c>
      <c r="E93" t="s" s="4">
        <v>6</v>
      </c>
      <c r="F93" t="s" s="4">
        <v>261</v>
      </c>
      <c r="G93" t="s" s="4">
        <v>669</v>
      </c>
      <c r="H93" t="s" s="4">
        <v>670</v>
      </c>
      <c r="I93" t="s" s="4">
        <v>671</v>
      </c>
      <c r="J93" t="s" s="4">
        <v>248</v>
      </c>
      <c r="K93" t="s" s="4">
        <v>672</v>
      </c>
      <c r="L93" t="s" s="4">
        <v>84</v>
      </c>
      <c r="M93" t="s" s="4">
        <v>250</v>
      </c>
      <c r="N93" t="s" s="4">
        <v>251</v>
      </c>
      <c r="O93" t="s" s="4">
        <v>87</v>
      </c>
      <c r="P93" t="s" s="4">
        <v>88</v>
      </c>
      <c r="Q93" t="s" s="4">
        <v>89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168</v>
      </c>
      <c r="Y93" t="s" s="4">
        <v>651</v>
      </c>
      <c r="Z93" t="s" s="4">
        <v>673</v>
      </c>
      <c r="AA93" t="s" s="4">
        <v>97</v>
      </c>
      <c r="AB93" t="s" s="4">
        <v>248</v>
      </c>
      <c r="AC93" t="s" s="4">
        <v>76</v>
      </c>
      <c r="AD93" t="s" s="4">
        <v>76</v>
      </c>
      <c r="AE93" t="s" s="4">
        <v>265</v>
      </c>
    </row>
    <row r="94" ht="45.0" customHeight="true">
      <c r="A94" t="s" s="4">
        <v>674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113</v>
      </c>
      <c r="G94" t="s" s="4">
        <v>675</v>
      </c>
      <c r="H94" t="s" s="4">
        <v>128</v>
      </c>
      <c r="I94" t="s" s="4">
        <v>525</v>
      </c>
      <c r="J94" t="s" s="4">
        <v>248</v>
      </c>
      <c r="K94" t="s" s="4">
        <v>676</v>
      </c>
      <c r="L94" t="s" s="4">
        <v>84</v>
      </c>
      <c r="M94" t="s" s="4">
        <v>250</v>
      </c>
      <c r="N94" t="s" s="4">
        <v>251</v>
      </c>
      <c r="O94" t="s" s="4">
        <v>87</v>
      </c>
      <c r="P94" t="s" s="4">
        <v>88</v>
      </c>
      <c r="Q94" t="s" s="4">
        <v>89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168</v>
      </c>
      <c r="Y94" t="s" s="4">
        <v>651</v>
      </c>
      <c r="Z94" t="s" s="4">
        <v>677</v>
      </c>
      <c r="AA94" t="s" s="4">
        <v>678</v>
      </c>
      <c r="AB94" t="s" s="4">
        <v>248</v>
      </c>
      <c r="AC94" t="s" s="4">
        <v>76</v>
      </c>
      <c r="AD94" t="s" s="4">
        <v>76</v>
      </c>
      <c r="AE94" t="s" s="4">
        <v>97</v>
      </c>
    </row>
    <row r="95" ht="45.0" customHeight="true">
      <c r="A95" t="s" s="4">
        <v>679</v>
      </c>
      <c r="B95" t="s" s="4">
        <v>74</v>
      </c>
      <c r="C95" t="s" s="4">
        <v>75</v>
      </c>
      <c r="D95" t="s" s="4">
        <v>76</v>
      </c>
      <c r="E95" t="s" s="4">
        <v>6</v>
      </c>
      <c r="F95" t="s" s="4">
        <v>231</v>
      </c>
      <c r="G95" t="s" s="4">
        <v>680</v>
      </c>
      <c r="H95" t="s" s="4">
        <v>681</v>
      </c>
      <c r="I95" t="s" s="4">
        <v>682</v>
      </c>
      <c r="J95" t="s" s="4">
        <v>248</v>
      </c>
      <c r="K95" t="s" s="4">
        <v>683</v>
      </c>
      <c r="L95" t="s" s="4">
        <v>84</v>
      </c>
      <c r="M95" t="s" s="4">
        <v>250</v>
      </c>
      <c r="N95" t="s" s="4">
        <v>251</v>
      </c>
      <c r="O95" t="s" s="4">
        <v>87</v>
      </c>
      <c r="P95" t="s" s="4">
        <v>88</v>
      </c>
      <c r="Q95" t="s" s="4">
        <v>89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90</v>
      </c>
      <c r="W95" t="s" s="4">
        <v>91</v>
      </c>
      <c r="X95" t="s" s="4">
        <v>168</v>
      </c>
      <c r="Y95" t="s" s="4">
        <v>684</v>
      </c>
      <c r="Z95" t="s" s="4">
        <v>253</v>
      </c>
      <c r="AA95" t="s" s="4">
        <v>685</v>
      </c>
      <c r="AB95" t="s" s="4">
        <v>248</v>
      </c>
      <c r="AC95" t="s" s="4">
        <v>76</v>
      </c>
      <c r="AD95" t="s" s="4">
        <v>76</v>
      </c>
      <c r="AE95" t="s" s="4">
        <v>97</v>
      </c>
    </row>
    <row r="96" ht="45.0" customHeight="true">
      <c r="A96" t="s" s="4">
        <v>686</v>
      </c>
      <c r="B96" t="s" s="4">
        <v>74</v>
      </c>
      <c r="C96" t="s" s="4">
        <v>75</v>
      </c>
      <c r="D96" t="s" s="4">
        <v>76</v>
      </c>
      <c r="E96" t="s" s="4">
        <v>6</v>
      </c>
      <c r="F96" t="s" s="4">
        <v>687</v>
      </c>
      <c r="G96" t="s" s="4">
        <v>688</v>
      </c>
      <c r="H96" t="s" s="4">
        <v>689</v>
      </c>
      <c r="I96" t="s" s="4">
        <v>690</v>
      </c>
      <c r="J96" t="s" s="4">
        <v>248</v>
      </c>
      <c r="K96" t="s" s="4">
        <v>503</v>
      </c>
      <c r="L96" t="s" s="4">
        <v>84</v>
      </c>
      <c r="M96" t="s" s="4">
        <v>250</v>
      </c>
      <c r="N96" t="s" s="4">
        <v>251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168</v>
      </c>
      <c r="Y96" t="s" s="4">
        <v>691</v>
      </c>
      <c r="Z96" t="s" s="4">
        <v>692</v>
      </c>
      <c r="AA96" t="s" s="4">
        <v>693</v>
      </c>
      <c r="AB96" t="s" s="4">
        <v>248</v>
      </c>
      <c r="AC96" t="s" s="4">
        <v>76</v>
      </c>
      <c r="AD96" t="s" s="4">
        <v>76</v>
      </c>
      <c r="AE96" t="s" s="4">
        <v>97</v>
      </c>
    </row>
    <row r="97" ht="45.0" customHeight="true">
      <c r="A97" t="s" s="4">
        <v>694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244</v>
      </c>
      <c r="G97" t="s" s="4">
        <v>695</v>
      </c>
      <c r="H97" t="s" s="4">
        <v>696</v>
      </c>
      <c r="I97" t="s" s="4">
        <v>355</v>
      </c>
      <c r="J97" t="s" s="4">
        <v>248</v>
      </c>
      <c r="K97" t="s" s="4">
        <v>697</v>
      </c>
      <c r="L97" t="s" s="4">
        <v>84</v>
      </c>
      <c r="M97" t="s" s="4">
        <v>85</v>
      </c>
      <c r="N97" t="s" s="4">
        <v>278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168</v>
      </c>
      <c r="Y97" t="s" s="4">
        <v>651</v>
      </c>
      <c r="Z97" t="s" s="4">
        <v>698</v>
      </c>
      <c r="AA97" t="s" s="4">
        <v>699</v>
      </c>
      <c r="AB97" t="s" s="4">
        <v>248</v>
      </c>
      <c r="AC97" t="s" s="4">
        <v>76</v>
      </c>
      <c r="AD97" t="s" s="4">
        <v>76</v>
      </c>
      <c r="AE97" t="s" s="4">
        <v>97</v>
      </c>
    </row>
    <row r="98" ht="45.0" customHeight="true">
      <c r="A98" t="s" s="4">
        <v>700</v>
      </c>
      <c r="B98" t="s" s="4">
        <v>74</v>
      </c>
      <c r="C98" t="s" s="4">
        <v>75</v>
      </c>
      <c r="D98" t="s" s="4">
        <v>76</v>
      </c>
      <c r="E98" t="s" s="4">
        <v>9</v>
      </c>
      <c r="F98" t="s" s="4">
        <v>244</v>
      </c>
      <c r="G98" t="s" s="4">
        <v>701</v>
      </c>
      <c r="H98" t="s" s="4">
        <v>502</v>
      </c>
      <c r="I98" t="s" s="4">
        <v>702</v>
      </c>
      <c r="J98" t="s" s="4">
        <v>248</v>
      </c>
      <c r="K98" t="s" s="4">
        <v>162</v>
      </c>
      <c r="L98" t="s" s="4">
        <v>84</v>
      </c>
      <c r="M98" t="s" s="4">
        <v>250</v>
      </c>
      <c r="N98" t="s" s="4">
        <v>251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168</v>
      </c>
      <c r="Y98" t="s" s="4">
        <v>651</v>
      </c>
      <c r="Z98" t="s" s="4">
        <v>703</v>
      </c>
      <c r="AA98" t="s" s="4">
        <v>704</v>
      </c>
      <c r="AB98" t="s" s="4">
        <v>248</v>
      </c>
      <c r="AC98" t="s" s="4">
        <v>76</v>
      </c>
      <c r="AD98" t="s" s="4">
        <v>76</v>
      </c>
      <c r="AE98" t="s" s="4">
        <v>97</v>
      </c>
    </row>
    <row r="99" ht="45.0" customHeight="true">
      <c r="A99" t="s" s="4">
        <v>705</v>
      </c>
      <c r="B99" t="s" s="4">
        <v>74</v>
      </c>
      <c r="C99" t="s" s="4">
        <v>75</v>
      </c>
      <c r="D99" t="s" s="4">
        <v>76</v>
      </c>
      <c r="E99" t="s" s="4">
        <v>9</v>
      </c>
      <c r="F99" t="s" s="4">
        <v>706</v>
      </c>
      <c r="G99" t="s" s="4">
        <v>707</v>
      </c>
      <c r="H99" t="s" s="4">
        <v>708</v>
      </c>
      <c r="I99" t="s" s="4">
        <v>709</v>
      </c>
      <c r="J99" t="s" s="4">
        <v>248</v>
      </c>
      <c r="K99" t="s" s="4">
        <v>249</v>
      </c>
      <c r="L99" t="s" s="4">
        <v>84</v>
      </c>
      <c r="M99" t="s" s="4">
        <v>250</v>
      </c>
      <c r="N99" t="s" s="4">
        <v>251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168</v>
      </c>
      <c r="Y99" t="s" s="4">
        <v>651</v>
      </c>
      <c r="Z99" t="s" s="4">
        <v>710</v>
      </c>
      <c r="AA99" t="s" s="4">
        <v>711</v>
      </c>
      <c r="AB99" t="s" s="4">
        <v>248</v>
      </c>
      <c r="AC99" t="s" s="4">
        <v>76</v>
      </c>
      <c r="AD99" t="s" s="4">
        <v>76</v>
      </c>
      <c r="AE99" t="s" s="4">
        <v>97</v>
      </c>
    </row>
    <row r="100" ht="45.0" customHeight="true">
      <c r="A100" t="s" s="4">
        <v>712</v>
      </c>
      <c r="B100" t="s" s="4">
        <v>74</v>
      </c>
      <c r="C100" t="s" s="4">
        <v>75</v>
      </c>
      <c r="D100" t="s" s="4">
        <v>76</v>
      </c>
      <c r="E100" t="s" s="4">
        <v>230</v>
      </c>
      <c r="F100" t="s" s="4">
        <v>713</v>
      </c>
      <c r="G100" t="s" s="4">
        <v>714</v>
      </c>
      <c r="H100" t="s" s="4">
        <v>396</v>
      </c>
      <c r="I100" t="s" s="4">
        <v>715</v>
      </c>
      <c r="J100" t="s" s="4">
        <v>248</v>
      </c>
      <c r="K100" t="s" s="4">
        <v>716</v>
      </c>
      <c r="L100" t="s" s="4">
        <v>84</v>
      </c>
      <c r="M100" t="s" s="4">
        <v>250</v>
      </c>
      <c r="N100" t="s" s="4">
        <v>278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90</v>
      </c>
      <c r="W100" t="s" s="4">
        <v>91</v>
      </c>
      <c r="X100" t="s" s="4">
        <v>168</v>
      </c>
      <c r="Y100" t="s" s="4">
        <v>93</v>
      </c>
      <c r="Z100" t="s" s="4">
        <v>717</v>
      </c>
      <c r="AA100" t="s" s="4">
        <v>718</v>
      </c>
      <c r="AB100" t="s" s="4">
        <v>248</v>
      </c>
      <c r="AC100" t="s" s="4">
        <v>76</v>
      </c>
      <c r="AD100" t="s" s="4">
        <v>76</v>
      </c>
      <c r="AE100" t="s" s="4">
        <v>97</v>
      </c>
    </row>
    <row r="101" ht="45.0" customHeight="true">
      <c r="A101" t="s" s="4">
        <v>719</v>
      </c>
      <c r="B101" t="s" s="4">
        <v>74</v>
      </c>
      <c r="C101" t="s" s="4">
        <v>75</v>
      </c>
      <c r="D101" t="s" s="4">
        <v>76</v>
      </c>
      <c r="E101" t="s" s="4">
        <v>9</v>
      </c>
      <c r="F101" t="s" s="4">
        <v>720</v>
      </c>
      <c r="G101" t="s" s="4">
        <v>721</v>
      </c>
      <c r="H101" t="s" s="4">
        <v>722</v>
      </c>
      <c r="I101" t="s" s="4">
        <v>129</v>
      </c>
      <c r="J101" t="s" s="4">
        <v>248</v>
      </c>
      <c r="K101" t="s" s="4">
        <v>723</v>
      </c>
      <c r="L101" t="s" s="4">
        <v>84</v>
      </c>
      <c r="M101" t="s" s="4">
        <v>250</v>
      </c>
      <c r="N101" t="s" s="4">
        <v>251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90</v>
      </c>
      <c r="W101" t="s" s="4">
        <v>91</v>
      </c>
      <c r="X101" t="s" s="4">
        <v>168</v>
      </c>
      <c r="Y101" t="s" s="4">
        <v>651</v>
      </c>
      <c r="Z101" t="s" s="4">
        <v>724</v>
      </c>
      <c r="AA101" t="s" s="4">
        <v>725</v>
      </c>
      <c r="AB101" t="s" s="4">
        <v>248</v>
      </c>
      <c r="AC101" t="s" s="4">
        <v>76</v>
      </c>
      <c r="AD101" t="s" s="4">
        <v>76</v>
      </c>
      <c r="AE101" t="s" s="4">
        <v>97</v>
      </c>
    </row>
    <row r="102" ht="45.0" customHeight="true">
      <c r="A102" t="s" s="4">
        <v>726</v>
      </c>
      <c r="B102" t="s" s="4">
        <v>74</v>
      </c>
      <c r="C102" t="s" s="4">
        <v>75</v>
      </c>
      <c r="D102" t="s" s="4">
        <v>76</v>
      </c>
      <c r="E102" t="s" s="4">
        <v>9</v>
      </c>
      <c r="F102" t="s" s="4">
        <v>113</v>
      </c>
      <c r="G102" t="s" s="4">
        <v>727</v>
      </c>
      <c r="H102" t="s" s="4">
        <v>728</v>
      </c>
      <c r="I102" t="s" s="4">
        <v>729</v>
      </c>
      <c r="J102" t="s" s="4">
        <v>305</v>
      </c>
      <c r="K102" t="s" s="4">
        <v>730</v>
      </c>
      <c r="L102" t="s" s="4">
        <v>84</v>
      </c>
      <c r="M102" t="s" s="4">
        <v>307</v>
      </c>
      <c r="N102" t="s" s="4">
        <v>308</v>
      </c>
      <c r="O102" t="s" s="4">
        <v>308</v>
      </c>
      <c r="P102" t="s" s="4">
        <v>166</v>
      </c>
      <c r="Q102" t="s" s="4">
        <v>89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90</v>
      </c>
      <c r="W102" t="s" s="4">
        <v>91</v>
      </c>
      <c r="X102" t="s" s="4">
        <v>309</v>
      </c>
      <c r="Y102" t="s" s="4">
        <v>310</v>
      </c>
      <c r="Z102" t="s" s="4">
        <v>731</v>
      </c>
      <c r="AA102" t="s" s="4">
        <v>732</v>
      </c>
      <c r="AB102" t="s" s="4">
        <v>205</v>
      </c>
      <c r="AC102" t="s" s="4">
        <v>76</v>
      </c>
      <c r="AD102" t="s" s="4">
        <v>76</v>
      </c>
      <c r="AE102" t="s" s="4">
        <v>97</v>
      </c>
    </row>
    <row r="103" ht="45.0" customHeight="true">
      <c r="A103" t="s" s="4">
        <v>733</v>
      </c>
      <c r="B103" t="s" s="4">
        <v>74</v>
      </c>
      <c r="C103" t="s" s="4">
        <v>75</v>
      </c>
      <c r="D103" t="s" s="4">
        <v>76</v>
      </c>
      <c r="E103" t="s" s="4">
        <v>6</v>
      </c>
      <c r="F103" t="s" s="4">
        <v>734</v>
      </c>
      <c r="G103" t="s" s="4">
        <v>735</v>
      </c>
      <c r="H103" t="s" s="4">
        <v>185</v>
      </c>
      <c r="I103" t="s" s="4">
        <v>426</v>
      </c>
      <c r="J103" t="s" s="4">
        <v>305</v>
      </c>
      <c r="K103" t="s" s="4">
        <v>349</v>
      </c>
      <c r="L103" t="s" s="4">
        <v>84</v>
      </c>
      <c r="M103" t="s" s="4">
        <v>307</v>
      </c>
      <c r="N103" t="s" s="4">
        <v>308</v>
      </c>
      <c r="O103" t="s" s="4">
        <v>308</v>
      </c>
      <c r="P103" t="s" s="4">
        <v>166</v>
      </c>
      <c r="Q103" t="s" s="4">
        <v>89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309</v>
      </c>
      <c r="Y103" t="s" s="4">
        <v>310</v>
      </c>
      <c r="Z103" t="s" s="4">
        <v>736</v>
      </c>
      <c r="AA103" t="s" s="4">
        <v>737</v>
      </c>
      <c r="AB103" t="s" s="4">
        <v>205</v>
      </c>
      <c r="AC103" t="s" s="4">
        <v>76</v>
      </c>
      <c r="AD103" t="s" s="4">
        <v>76</v>
      </c>
      <c r="AE103" t="s" s="4">
        <v>97</v>
      </c>
    </row>
    <row r="104" ht="45.0" customHeight="true">
      <c r="A104" t="s" s="4">
        <v>738</v>
      </c>
      <c r="B104" t="s" s="4">
        <v>74</v>
      </c>
      <c r="C104" t="s" s="4">
        <v>75</v>
      </c>
      <c r="D104" t="s" s="4">
        <v>76</v>
      </c>
      <c r="E104" t="s" s="4">
        <v>9</v>
      </c>
      <c r="F104" t="s" s="4">
        <v>244</v>
      </c>
      <c r="G104" t="s" s="4">
        <v>739</v>
      </c>
      <c r="H104" t="s" s="4">
        <v>740</v>
      </c>
      <c r="I104" t="s" s="4">
        <v>257</v>
      </c>
      <c r="J104" t="s" s="4">
        <v>305</v>
      </c>
      <c r="K104" t="s" s="4">
        <v>741</v>
      </c>
      <c r="L104" t="s" s="4">
        <v>84</v>
      </c>
      <c r="M104" t="s" s="4">
        <v>307</v>
      </c>
      <c r="N104" t="s" s="4">
        <v>308</v>
      </c>
      <c r="O104" t="s" s="4">
        <v>308</v>
      </c>
      <c r="P104" t="s" s="4">
        <v>166</v>
      </c>
      <c r="Q104" t="s" s="4">
        <v>89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90</v>
      </c>
      <c r="W104" t="s" s="4">
        <v>91</v>
      </c>
      <c r="X104" t="s" s="4">
        <v>309</v>
      </c>
      <c r="Y104" t="s" s="4">
        <v>310</v>
      </c>
      <c r="Z104" t="s" s="4">
        <v>742</v>
      </c>
      <c r="AA104" t="s" s="4">
        <v>743</v>
      </c>
      <c r="AB104" t="s" s="4">
        <v>205</v>
      </c>
      <c r="AC104" t="s" s="4">
        <v>76</v>
      </c>
      <c r="AD104" t="s" s="4">
        <v>76</v>
      </c>
      <c r="AE104" t="s" s="4">
        <v>97</v>
      </c>
    </row>
    <row r="105" ht="45.0" customHeight="true">
      <c r="A105" t="s" s="4">
        <v>744</v>
      </c>
      <c r="B105" t="s" s="4">
        <v>74</v>
      </c>
      <c r="C105" t="s" s="4">
        <v>75</v>
      </c>
      <c r="D105" t="s" s="4">
        <v>76</v>
      </c>
      <c r="E105" t="s" s="4">
        <v>6</v>
      </c>
      <c r="F105" t="s" s="4">
        <v>354</v>
      </c>
      <c r="G105" t="s" s="4">
        <v>745</v>
      </c>
      <c r="H105" t="s" s="4">
        <v>586</v>
      </c>
      <c r="I105" t="s" s="4">
        <v>746</v>
      </c>
      <c r="J105" t="s" s="4">
        <v>305</v>
      </c>
      <c r="K105" t="s" s="4">
        <v>349</v>
      </c>
      <c r="L105" t="s" s="4">
        <v>84</v>
      </c>
      <c r="M105" t="s" s="4">
        <v>307</v>
      </c>
      <c r="N105" t="s" s="4">
        <v>308</v>
      </c>
      <c r="O105" t="s" s="4">
        <v>308</v>
      </c>
      <c r="P105" t="s" s="4">
        <v>166</v>
      </c>
      <c r="Q105" t="s" s="4">
        <v>89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309</v>
      </c>
      <c r="Y105" t="s" s="4">
        <v>310</v>
      </c>
      <c r="Z105" t="s" s="4">
        <v>339</v>
      </c>
      <c r="AA105" t="s" s="4">
        <v>747</v>
      </c>
      <c r="AB105" t="s" s="4">
        <v>205</v>
      </c>
      <c r="AC105" t="s" s="4">
        <v>76</v>
      </c>
      <c r="AD105" t="s" s="4">
        <v>76</v>
      </c>
      <c r="AE105" t="s" s="4">
        <v>352</v>
      </c>
    </row>
    <row r="106" ht="45.0" customHeight="true">
      <c r="A106" t="s" s="4">
        <v>748</v>
      </c>
      <c r="B106" t="s" s="4">
        <v>74</v>
      </c>
      <c r="C106" t="s" s="4">
        <v>75</v>
      </c>
      <c r="D106" t="s" s="4">
        <v>76</v>
      </c>
      <c r="E106" t="s" s="4">
        <v>9</v>
      </c>
      <c r="F106" t="s" s="4">
        <v>342</v>
      </c>
      <c r="G106" t="s" s="4">
        <v>749</v>
      </c>
      <c r="H106" t="s" s="4">
        <v>501</v>
      </c>
      <c r="I106" t="s" s="4">
        <v>728</v>
      </c>
      <c r="J106" t="s" s="4">
        <v>305</v>
      </c>
      <c r="K106" t="s" s="4">
        <v>332</v>
      </c>
      <c r="L106" t="s" s="4">
        <v>84</v>
      </c>
      <c r="M106" t="s" s="4">
        <v>307</v>
      </c>
      <c r="N106" t="s" s="4">
        <v>308</v>
      </c>
      <c r="O106" t="s" s="4">
        <v>308</v>
      </c>
      <c r="P106" t="s" s="4">
        <v>166</v>
      </c>
      <c r="Q106" t="s" s="4">
        <v>89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309</v>
      </c>
      <c r="Y106" t="s" s="4">
        <v>310</v>
      </c>
      <c r="Z106" t="s" s="4">
        <v>339</v>
      </c>
      <c r="AA106" t="s" s="4">
        <v>339</v>
      </c>
      <c r="AB106" t="s" s="4">
        <v>205</v>
      </c>
      <c r="AC106" t="s" s="4">
        <v>76</v>
      </c>
      <c r="AD106" t="s" s="4">
        <v>76</v>
      </c>
      <c r="AE106" t="s" s="4">
        <v>357</v>
      </c>
    </row>
    <row r="107" ht="45.0" customHeight="true">
      <c r="A107" t="s" s="4">
        <v>750</v>
      </c>
      <c r="B107" t="s" s="4">
        <v>74</v>
      </c>
      <c r="C107" t="s" s="4">
        <v>75</v>
      </c>
      <c r="D107" t="s" s="4">
        <v>76</v>
      </c>
      <c r="E107" t="s" s="4">
        <v>9</v>
      </c>
      <c r="F107" t="s" s="4">
        <v>751</v>
      </c>
      <c r="G107" t="s" s="4">
        <v>752</v>
      </c>
      <c r="H107" t="s" s="4">
        <v>753</v>
      </c>
      <c r="I107" t="s" s="4">
        <v>754</v>
      </c>
      <c r="J107" t="s" s="4">
        <v>305</v>
      </c>
      <c r="K107" t="s" s="4">
        <v>755</v>
      </c>
      <c r="L107" t="s" s="4">
        <v>84</v>
      </c>
      <c r="M107" t="s" s="4">
        <v>307</v>
      </c>
      <c r="N107" t="s" s="4">
        <v>308</v>
      </c>
      <c r="O107" t="s" s="4">
        <v>308</v>
      </c>
      <c r="P107" t="s" s="4">
        <v>166</v>
      </c>
      <c r="Q107" t="s" s="4">
        <v>89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309</v>
      </c>
      <c r="Y107" t="s" s="4">
        <v>310</v>
      </c>
      <c r="Z107" t="s" s="4">
        <v>339</v>
      </c>
      <c r="AA107" t="s" s="4">
        <v>339</v>
      </c>
      <c r="AB107" t="s" s="4">
        <v>205</v>
      </c>
      <c r="AC107" t="s" s="4">
        <v>76</v>
      </c>
      <c r="AD107" t="s" s="4">
        <v>76</v>
      </c>
      <c r="AE107" t="s" s="4">
        <v>357</v>
      </c>
    </row>
    <row r="108" ht="45.0" customHeight="true">
      <c r="A108" t="s" s="4">
        <v>756</v>
      </c>
      <c r="B108" t="s" s="4">
        <v>74</v>
      </c>
      <c r="C108" t="s" s="4">
        <v>75</v>
      </c>
      <c r="D108" t="s" s="4">
        <v>76</v>
      </c>
      <c r="E108" t="s" s="4">
        <v>6</v>
      </c>
      <c r="F108" t="s" s="4">
        <v>757</v>
      </c>
      <c r="G108" t="s" s="4">
        <v>758</v>
      </c>
      <c r="H108" t="s" s="4">
        <v>759</v>
      </c>
      <c r="I108" t="s" s="4">
        <v>760</v>
      </c>
      <c r="J108" t="s" s="4">
        <v>305</v>
      </c>
      <c r="K108" t="s" s="4">
        <v>761</v>
      </c>
      <c r="L108" t="s" s="4">
        <v>84</v>
      </c>
      <c r="M108" t="s" s="4">
        <v>307</v>
      </c>
      <c r="N108" t="s" s="4">
        <v>308</v>
      </c>
      <c r="O108" t="s" s="4">
        <v>308</v>
      </c>
      <c r="P108" t="s" s="4">
        <v>166</v>
      </c>
      <c r="Q108" t="s" s="4">
        <v>89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309</v>
      </c>
      <c r="Y108" t="s" s="4">
        <v>310</v>
      </c>
      <c r="Z108" t="s" s="4">
        <v>339</v>
      </c>
      <c r="AA108" t="s" s="4">
        <v>339</v>
      </c>
      <c r="AB108" t="s" s="4">
        <v>205</v>
      </c>
      <c r="AC108" t="s" s="4">
        <v>76</v>
      </c>
      <c r="AD108" t="s" s="4">
        <v>76</v>
      </c>
      <c r="AE108" t="s" s="4">
        <v>357</v>
      </c>
    </row>
    <row r="109" ht="45.0" customHeight="true">
      <c r="A109" t="s" s="4">
        <v>762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342</v>
      </c>
      <c r="G109" t="s" s="4">
        <v>763</v>
      </c>
      <c r="H109" t="s" s="4">
        <v>764</v>
      </c>
      <c r="I109" t="s" s="4">
        <v>765</v>
      </c>
      <c r="J109" t="s" s="4">
        <v>305</v>
      </c>
      <c r="K109" t="s" s="4">
        <v>766</v>
      </c>
      <c r="L109" t="s" s="4">
        <v>84</v>
      </c>
      <c r="M109" t="s" s="4">
        <v>307</v>
      </c>
      <c r="N109" t="s" s="4">
        <v>308</v>
      </c>
      <c r="O109" t="s" s="4">
        <v>308</v>
      </c>
      <c r="P109" t="s" s="4">
        <v>166</v>
      </c>
      <c r="Q109" t="s" s="4">
        <v>89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309</v>
      </c>
      <c r="Y109" t="s" s="4">
        <v>310</v>
      </c>
      <c r="Z109" t="s" s="4">
        <v>339</v>
      </c>
      <c r="AA109" t="s" s="4">
        <v>767</v>
      </c>
      <c r="AB109" t="s" s="4">
        <v>205</v>
      </c>
      <c r="AC109" t="s" s="4">
        <v>76</v>
      </c>
      <c r="AD109" t="s" s="4">
        <v>76</v>
      </c>
      <c r="AE109" t="s" s="4">
        <v>97</v>
      </c>
    </row>
    <row r="110" ht="45.0" customHeight="true">
      <c r="A110" t="s" s="4">
        <v>768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373</v>
      </c>
      <c r="G110" t="s" s="4">
        <v>769</v>
      </c>
      <c r="H110" t="s" s="4">
        <v>770</v>
      </c>
      <c r="I110" t="s" s="4">
        <v>771</v>
      </c>
      <c r="J110" t="s" s="4">
        <v>362</v>
      </c>
      <c r="K110" t="s" s="4">
        <v>772</v>
      </c>
      <c r="L110" t="s" s="4">
        <v>163</v>
      </c>
      <c r="M110" t="s" s="4">
        <v>435</v>
      </c>
      <c r="N110" t="s" s="4">
        <v>436</v>
      </c>
      <c r="O110" t="s" s="4">
        <v>87</v>
      </c>
      <c r="P110" t="s" s="4">
        <v>88</v>
      </c>
      <c r="Q110" t="s" s="4">
        <v>89</v>
      </c>
      <c r="R110" t="s" s="4">
        <v>87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168</v>
      </c>
      <c r="Y110" t="s" s="4">
        <v>773</v>
      </c>
      <c r="Z110" t="s" s="4">
        <v>439</v>
      </c>
      <c r="AA110" t="s" s="4">
        <v>379</v>
      </c>
      <c r="AB110" t="s" s="4">
        <v>370</v>
      </c>
      <c r="AC110" t="s" s="4">
        <v>76</v>
      </c>
      <c r="AD110" t="s" s="4">
        <v>76</v>
      </c>
      <c r="AE110" t="s" s="4">
        <v>371</v>
      </c>
    </row>
    <row r="111" ht="45.0" customHeight="true">
      <c r="A111" t="s" s="4">
        <v>774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381</v>
      </c>
      <c r="G111" t="s" s="4">
        <v>775</v>
      </c>
      <c r="H111" t="s" s="4">
        <v>496</v>
      </c>
      <c r="I111" t="s" s="4">
        <v>776</v>
      </c>
      <c r="J111" t="s" s="4">
        <v>362</v>
      </c>
      <c r="K111" t="s" s="4">
        <v>777</v>
      </c>
      <c r="L111" t="s" s="4">
        <v>163</v>
      </c>
      <c r="M111" t="s" s="4">
        <v>364</v>
      </c>
      <c r="N111" t="s" s="4">
        <v>365</v>
      </c>
      <c r="O111" t="s" s="4">
        <v>87</v>
      </c>
      <c r="P111" t="s" s="4">
        <v>88</v>
      </c>
      <c r="Q111" t="s" s="4">
        <v>89</v>
      </c>
      <c r="R111" t="s" s="4">
        <v>87</v>
      </c>
      <c r="S111" t="s" s="4">
        <v>89</v>
      </c>
      <c r="T111" t="s" s="4">
        <v>90</v>
      </c>
      <c r="U111" t="s" s="4">
        <v>89</v>
      </c>
      <c r="V111" t="s" s="4">
        <v>90</v>
      </c>
      <c r="W111" t="s" s="4">
        <v>91</v>
      </c>
      <c r="X111" t="s" s="4">
        <v>366</v>
      </c>
      <c r="Y111" t="s" s="4">
        <v>367</v>
      </c>
      <c r="Z111" t="s" s="4">
        <v>368</v>
      </c>
      <c r="AA111" t="s" s="4">
        <v>379</v>
      </c>
      <c r="AB111" t="s" s="4">
        <v>370</v>
      </c>
      <c r="AC111" t="s" s="4">
        <v>76</v>
      </c>
      <c r="AD111" t="s" s="4">
        <v>76</v>
      </c>
      <c r="AE111" t="s" s="4">
        <v>371</v>
      </c>
    </row>
    <row r="112" ht="45.0" customHeight="true">
      <c r="A112" t="s" s="4">
        <v>778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373</v>
      </c>
      <c r="G112" t="s" s="4">
        <v>779</v>
      </c>
      <c r="H112" t="s" s="4">
        <v>780</v>
      </c>
      <c r="I112" t="s" s="4">
        <v>702</v>
      </c>
      <c r="J112" t="s" s="4">
        <v>362</v>
      </c>
      <c r="K112" t="s" s="4">
        <v>781</v>
      </c>
      <c r="L112" t="s" s="4">
        <v>163</v>
      </c>
      <c r="M112" t="s" s="4">
        <v>364</v>
      </c>
      <c r="N112" t="s" s="4">
        <v>365</v>
      </c>
      <c r="O112" t="s" s="4">
        <v>87</v>
      </c>
      <c r="P112" t="s" s="4">
        <v>88</v>
      </c>
      <c r="Q112" t="s" s="4">
        <v>89</v>
      </c>
      <c r="R112" t="s" s="4">
        <v>87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366</v>
      </c>
      <c r="Y112" t="s" s="4">
        <v>367</v>
      </c>
      <c r="Z112" t="s" s="4">
        <v>378</v>
      </c>
      <c r="AA112" t="s" s="4">
        <v>379</v>
      </c>
      <c r="AB112" t="s" s="4">
        <v>370</v>
      </c>
      <c r="AC112" t="s" s="4">
        <v>76</v>
      </c>
      <c r="AD112" t="s" s="4">
        <v>76</v>
      </c>
      <c r="AE112" t="s" s="4">
        <v>371</v>
      </c>
    </row>
    <row r="113" ht="45.0" customHeight="true">
      <c r="A113" t="s" s="4">
        <v>782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783</v>
      </c>
      <c r="G113" t="s" s="4">
        <v>784</v>
      </c>
      <c r="H113" t="s" s="4">
        <v>496</v>
      </c>
      <c r="I113" t="s" s="4">
        <v>785</v>
      </c>
      <c r="J113" t="s" s="4">
        <v>362</v>
      </c>
      <c r="K113" t="s" s="4">
        <v>786</v>
      </c>
      <c r="L113" t="s" s="4">
        <v>163</v>
      </c>
      <c r="M113" t="s" s="4">
        <v>435</v>
      </c>
      <c r="N113" t="s" s="4">
        <v>436</v>
      </c>
      <c r="O113" t="s" s="4">
        <v>87</v>
      </c>
      <c r="P113" t="s" s="4">
        <v>88</v>
      </c>
      <c r="Q113" t="s" s="4">
        <v>89</v>
      </c>
      <c r="R113" t="s" s="4">
        <v>87</v>
      </c>
      <c r="S113" t="s" s="4">
        <v>89</v>
      </c>
      <c r="T113" t="s" s="4">
        <v>90</v>
      </c>
      <c r="U113" t="s" s="4">
        <v>89</v>
      </c>
      <c r="V113" t="s" s="4">
        <v>90</v>
      </c>
      <c r="W113" t="s" s="4">
        <v>91</v>
      </c>
      <c r="X113" t="s" s="4">
        <v>787</v>
      </c>
      <c r="Y113" t="s" s="4">
        <v>788</v>
      </c>
      <c r="Z113" t="s" s="4">
        <v>439</v>
      </c>
      <c r="AA113" t="s" s="4">
        <v>789</v>
      </c>
      <c r="AB113" t="s" s="4">
        <v>370</v>
      </c>
      <c r="AC113" t="s" s="4">
        <v>76</v>
      </c>
      <c r="AD113" t="s" s="4">
        <v>76</v>
      </c>
      <c r="AE113" t="s" s="4">
        <v>371</v>
      </c>
    </row>
    <row r="114" ht="45.0" customHeight="true">
      <c r="A114" t="s" s="4">
        <v>790</v>
      </c>
      <c r="B114" t="s" s="4">
        <v>74</v>
      </c>
      <c r="C114" t="s" s="4">
        <v>75</v>
      </c>
      <c r="D114" t="s" s="4">
        <v>76</v>
      </c>
      <c r="E114" t="s" s="4">
        <v>9</v>
      </c>
      <c r="F114" t="s" s="4">
        <v>791</v>
      </c>
      <c r="G114" t="s" s="4">
        <v>792</v>
      </c>
      <c r="H114" t="s" s="4">
        <v>793</v>
      </c>
      <c r="I114" t="s" s="4">
        <v>337</v>
      </c>
      <c r="J114" t="s" s="4">
        <v>362</v>
      </c>
      <c r="K114" t="s" s="4">
        <v>794</v>
      </c>
      <c r="L114" t="s" s="4">
        <v>163</v>
      </c>
      <c r="M114" t="s" s="4">
        <v>435</v>
      </c>
      <c r="N114" t="s" s="4">
        <v>436</v>
      </c>
      <c r="O114" t="s" s="4">
        <v>87</v>
      </c>
      <c r="P114" t="s" s="4">
        <v>88</v>
      </c>
      <c r="Q114" t="s" s="4">
        <v>89</v>
      </c>
      <c r="R114" t="s" s="4">
        <v>87</v>
      </c>
      <c r="S114" t="s" s="4">
        <v>89</v>
      </c>
      <c r="T114" t="s" s="4">
        <v>90</v>
      </c>
      <c r="U114" t="s" s="4">
        <v>89</v>
      </c>
      <c r="V114" t="s" s="4">
        <v>90</v>
      </c>
      <c r="W114" t="s" s="4">
        <v>91</v>
      </c>
      <c r="X114" t="s" s="4">
        <v>795</v>
      </c>
      <c r="Y114" t="s" s="4">
        <v>796</v>
      </c>
      <c r="Z114" t="s" s="4">
        <v>439</v>
      </c>
      <c r="AA114" t="s" s="4">
        <v>379</v>
      </c>
      <c r="AB114" t="s" s="4">
        <v>370</v>
      </c>
      <c r="AC114" t="s" s="4">
        <v>76</v>
      </c>
      <c r="AD114" t="s" s="4">
        <v>76</v>
      </c>
      <c r="AE114" t="s" s="4">
        <v>371</v>
      </c>
    </row>
    <row r="115" ht="45.0" customHeight="true">
      <c r="A115" t="s" s="4">
        <v>797</v>
      </c>
      <c r="B115" t="s" s="4">
        <v>74</v>
      </c>
      <c r="C115" t="s" s="4">
        <v>75</v>
      </c>
      <c r="D115" t="s" s="4">
        <v>76</v>
      </c>
      <c r="E115" t="s" s="4">
        <v>9</v>
      </c>
      <c r="F115" t="s" s="4">
        <v>373</v>
      </c>
      <c r="G115" t="s" s="4">
        <v>798</v>
      </c>
      <c r="H115" t="s" s="4">
        <v>799</v>
      </c>
      <c r="I115" t="s" s="4">
        <v>800</v>
      </c>
      <c r="J115" t="s" s="4">
        <v>362</v>
      </c>
      <c r="K115" t="s" s="4">
        <v>801</v>
      </c>
      <c r="L115" t="s" s="4">
        <v>163</v>
      </c>
      <c r="M115" t="s" s="4">
        <v>364</v>
      </c>
      <c r="N115" t="s" s="4">
        <v>365</v>
      </c>
      <c r="O115" t="s" s="4">
        <v>87</v>
      </c>
      <c r="P115" t="s" s="4">
        <v>88</v>
      </c>
      <c r="Q115" t="s" s="4">
        <v>89</v>
      </c>
      <c r="R115" t="s" s="4">
        <v>87</v>
      </c>
      <c r="S115" t="s" s="4">
        <v>89</v>
      </c>
      <c r="T115" t="s" s="4">
        <v>90</v>
      </c>
      <c r="U115" t="s" s="4">
        <v>89</v>
      </c>
      <c r="V115" t="s" s="4">
        <v>90</v>
      </c>
      <c r="W115" t="s" s="4">
        <v>91</v>
      </c>
      <c r="X115" t="s" s="4">
        <v>366</v>
      </c>
      <c r="Y115" t="s" s="4">
        <v>367</v>
      </c>
      <c r="Z115" t="s" s="4">
        <v>378</v>
      </c>
      <c r="AA115" t="s" s="4">
        <v>379</v>
      </c>
      <c r="AB115" t="s" s="4">
        <v>370</v>
      </c>
      <c r="AC115" t="s" s="4">
        <v>76</v>
      </c>
      <c r="AD115" t="s" s="4">
        <v>76</v>
      </c>
      <c r="AE115" t="s" s="4">
        <v>371</v>
      </c>
    </row>
    <row r="116" ht="45.0" customHeight="true">
      <c r="A116" t="s" s="4">
        <v>802</v>
      </c>
      <c r="B116" t="s" s="4">
        <v>74</v>
      </c>
      <c r="C116" t="s" s="4">
        <v>75</v>
      </c>
      <c r="D116" t="s" s="4">
        <v>76</v>
      </c>
      <c r="E116" t="s" s="4">
        <v>9</v>
      </c>
      <c r="F116" t="s" s="4">
        <v>373</v>
      </c>
      <c r="G116" t="s" s="4">
        <v>803</v>
      </c>
      <c r="H116" t="s" s="4">
        <v>107</v>
      </c>
      <c r="I116" t="s" s="4">
        <v>185</v>
      </c>
      <c r="J116" t="s" s="4">
        <v>362</v>
      </c>
      <c r="K116" t="s" s="4">
        <v>804</v>
      </c>
      <c r="L116" t="s" s="4">
        <v>163</v>
      </c>
      <c r="M116" t="s" s="4">
        <v>364</v>
      </c>
      <c r="N116" t="s" s="4">
        <v>365</v>
      </c>
      <c r="O116" t="s" s="4">
        <v>87</v>
      </c>
      <c r="P116" t="s" s="4">
        <v>88</v>
      </c>
      <c r="Q116" t="s" s="4">
        <v>89</v>
      </c>
      <c r="R116" t="s" s="4">
        <v>87</v>
      </c>
      <c r="S116" t="s" s="4">
        <v>89</v>
      </c>
      <c r="T116" t="s" s="4">
        <v>90</v>
      </c>
      <c r="U116" t="s" s="4">
        <v>89</v>
      </c>
      <c r="V116" t="s" s="4">
        <v>90</v>
      </c>
      <c r="W116" t="s" s="4">
        <v>91</v>
      </c>
      <c r="X116" t="s" s="4">
        <v>366</v>
      </c>
      <c r="Y116" t="s" s="4">
        <v>367</v>
      </c>
      <c r="Z116" t="s" s="4">
        <v>378</v>
      </c>
      <c r="AA116" t="s" s="4">
        <v>379</v>
      </c>
      <c r="AB116" t="s" s="4">
        <v>370</v>
      </c>
      <c r="AC116" t="s" s="4">
        <v>76</v>
      </c>
      <c r="AD116" t="s" s="4">
        <v>76</v>
      </c>
      <c r="AE116" t="s" s="4">
        <v>371</v>
      </c>
    </row>
    <row r="117" ht="45.0" customHeight="true">
      <c r="A117" t="s" s="4">
        <v>805</v>
      </c>
      <c r="B117" t="s" s="4">
        <v>74</v>
      </c>
      <c r="C117" t="s" s="4">
        <v>75</v>
      </c>
      <c r="D117" t="s" s="4">
        <v>76</v>
      </c>
      <c r="E117" t="s" s="4">
        <v>9</v>
      </c>
      <c r="F117" t="s" s="4">
        <v>388</v>
      </c>
      <c r="G117" t="s" s="4">
        <v>806</v>
      </c>
      <c r="H117" t="s" s="4">
        <v>807</v>
      </c>
      <c r="I117" t="s" s="4">
        <v>808</v>
      </c>
      <c r="J117" t="s" s="4">
        <v>362</v>
      </c>
      <c r="K117" t="s" s="4">
        <v>809</v>
      </c>
      <c r="L117" t="s" s="4">
        <v>163</v>
      </c>
      <c r="M117" t="s" s="4">
        <v>364</v>
      </c>
      <c r="N117" t="s" s="4">
        <v>365</v>
      </c>
      <c r="O117" t="s" s="4">
        <v>87</v>
      </c>
      <c r="P117" t="s" s="4">
        <v>88</v>
      </c>
      <c r="Q117" t="s" s="4">
        <v>89</v>
      </c>
      <c r="R117" t="s" s="4">
        <v>87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366</v>
      </c>
      <c r="Y117" t="s" s="4">
        <v>367</v>
      </c>
      <c r="Z117" t="s" s="4">
        <v>393</v>
      </c>
      <c r="AA117" t="s" s="4">
        <v>379</v>
      </c>
      <c r="AB117" t="s" s="4">
        <v>370</v>
      </c>
      <c r="AC117" t="s" s="4">
        <v>76</v>
      </c>
      <c r="AD117" t="s" s="4">
        <v>76</v>
      </c>
      <c r="AE117" t="s" s="4">
        <v>371</v>
      </c>
    </row>
    <row r="118" ht="45.0" customHeight="true">
      <c r="A118" t="s" s="4">
        <v>810</v>
      </c>
      <c r="B118" t="s" s="4">
        <v>74</v>
      </c>
      <c r="C118" t="s" s="4">
        <v>75</v>
      </c>
      <c r="D118" t="s" s="4">
        <v>76</v>
      </c>
      <c r="E118" t="s" s="4">
        <v>9</v>
      </c>
      <c r="F118" t="s" s="4">
        <v>791</v>
      </c>
      <c r="G118" t="s" s="4">
        <v>811</v>
      </c>
      <c r="H118" t="s" s="4">
        <v>812</v>
      </c>
      <c r="I118" t="s" s="4">
        <v>813</v>
      </c>
      <c r="J118" t="s" s="4">
        <v>362</v>
      </c>
      <c r="K118" t="s" s="4">
        <v>786</v>
      </c>
      <c r="L118" t="s" s="4">
        <v>163</v>
      </c>
      <c r="M118" t="s" s="4">
        <v>435</v>
      </c>
      <c r="N118" t="s" s="4">
        <v>436</v>
      </c>
      <c r="O118" t="s" s="4">
        <v>87</v>
      </c>
      <c r="P118" t="s" s="4">
        <v>88</v>
      </c>
      <c r="Q118" t="s" s="4">
        <v>89</v>
      </c>
      <c r="R118" t="s" s="4">
        <v>87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787</v>
      </c>
      <c r="Y118" t="s" s="4">
        <v>788</v>
      </c>
      <c r="Z118" t="s" s="4">
        <v>439</v>
      </c>
      <c r="AA118" t="s" s="4">
        <v>379</v>
      </c>
      <c r="AB118" t="s" s="4">
        <v>370</v>
      </c>
      <c r="AC118" t="s" s="4">
        <v>76</v>
      </c>
      <c r="AD118" t="s" s="4">
        <v>76</v>
      </c>
      <c r="AE118" t="s" s="4">
        <v>371</v>
      </c>
    </row>
    <row r="119" ht="45.0" customHeight="true">
      <c r="A119" t="s" s="4">
        <v>814</v>
      </c>
      <c r="B119" t="s" s="4">
        <v>74</v>
      </c>
      <c r="C119" t="s" s="4">
        <v>75</v>
      </c>
      <c r="D119" t="s" s="4">
        <v>76</v>
      </c>
      <c r="E119" t="s" s="4">
        <v>97</v>
      </c>
      <c r="F119" t="s" s="4">
        <v>815</v>
      </c>
      <c r="G119" t="s" s="4">
        <v>816</v>
      </c>
      <c r="H119" t="s" s="4">
        <v>455</v>
      </c>
      <c r="I119" t="s" s="4">
        <v>817</v>
      </c>
      <c r="J119" t="s" s="4">
        <v>362</v>
      </c>
      <c r="K119" t="s" s="4">
        <v>818</v>
      </c>
      <c r="L119" t="s" s="4">
        <v>163</v>
      </c>
      <c r="M119" t="s" s="4">
        <v>364</v>
      </c>
      <c r="N119" t="s" s="4">
        <v>365</v>
      </c>
      <c r="O119" t="s" s="4">
        <v>87</v>
      </c>
      <c r="P119" t="s" s="4">
        <v>88</v>
      </c>
      <c r="Q119" t="s" s="4">
        <v>89</v>
      </c>
      <c r="R119" t="s" s="4">
        <v>87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366</v>
      </c>
      <c r="Y119" t="s" s="4">
        <v>367</v>
      </c>
      <c r="Z119" t="s" s="4">
        <v>422</v>
      </c>
      <c r="AA119" t="s" s="4">
        <v>819</v>
      </c>
      <c r="AB119" t="s" s="4">
        <v>370</v>
      </c>
      <c r="AC119" t="s" s="4">
        <v>76</v>
      </c>
      <c r="AD119" t="s" s="4">
        <v>76</v>
      </c>
      <c r="AE119" t="s" s="4">
        <v>371</v>
      </c>
    </row>
    <row r="120" ht="45.0" customHeight="true">
      <c r="A120" t="s" s="4">
        <v>820</v>
      </c>
      <c r="B120" t="s" s="4">
        <v>74</v>
      </c>
      <c r="C120" t="s" s="4">
        <v>75</v>
      </c>
      <c r="D120" t="s" s="4">
        <v>76</v>
      </c>
      <c r="E120" t="s" s="4">
        <v>9</v>
      </c>
      <c r="F120" t="s" s="4">
        <v>821</v>
      </c>
      <c r="G120" t="s" s="4">
        <v>822</v>
      </c>
      <c r="H120" t="s" s="4">
        <v>823</v>
      </c>
      <c r="I120" t="s" s="4">
        <v>375</v>
      </c>
      <c r="J120" t="s" s="4">
        <v>362</v>
      </c>
      <c r="K120" t="s" s="4">
        <v>824</v>
      </c>
      <c r="L120" t="s" s="4">
        <v>163</v>
      </c>
      <c r="M120" t="s" s="4">
        <v>364</v>
      </c>
      <c r="N120" t="s" s="4">
        <v>365</v>
      </c>
      <c r="O120" t="s" s="4">
        <v>87</v>
      </c>
      <c r="P120" t="s" s="4">
        <v>88</v>
      </c>
      <c r="Q120" t="s" s="4">
        <v>89</v>
      </c>
      <c r="R120" t="s" s="4">
        <v>87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366</v>
      </c>
      <c r="Y120" t="s" s="4">
        <v>367</v>
      </c>
      <c r="Z120" t="s" s="4">
        <v>378</v>
      </c>
      <c r="AA120" t="s" s="4">
        <v>379</v>
      </c>
      <c r="AB120" t="s" s="4">
        <v>370</v>
      </c>
      <c r="AC120" t="s" s="4">
        <v>76</v>
      </c>
      <c r="AD120" t="s" s="4">
        <v>76</v>
      </c>
      <c r="AE120" t="s" s="4">
        <v>371</v>
      </c>
    </row>
    <row r="121" ht="45.0" customHeight="true">
      <c r="A121" t="s" s="4">
        <v>825</v>
      </c>
      <c r="B121" t="s" s="4">
        <v>74</v>
      </c>
      <c r="C121" t="s" s="4">
        <v>75</v>
      </c>
      <c r="D121" t="s" s="4">
        <v>76</v>
      </c>
      <c r="E121" t="s" s="4">
        <v>9</v>
      </c>
      <c r="F121" t="s" s="4">
        <v>826</v>
      </c>
      <c r="G121" t="s" s="4">
        <v>827</v>
      </c>
      <c r="H121" t="s" s="4">
        <v>257</v>
      </c>
      <c r="I121" t="s" s="4">
        <v>415</v>
      </c>
      <c r="J121" t="s" s="4">
        <v>362</v>
      </c>
      <c r="K121" t="s" s="4">
        <v>828</v>
      </c>
      <c r="L121" t="s" s="4">
        <v>163</v>
      </c>
      <c r="M121" t="s" s="4">
        <v>364</v>
      </c>
      <c r="N121" t="s" s="4">
        <v>365</v>
      </c>
      <c r="O121" t="s" s="4">
        <v>87</v>
      </c>
      <c r="P121" t="s" s="4">
        <v>88</v>
      </c>
      <c r="Q121" t="s" s="4">
        <v>89</v>
      </c>
      <c r="R121" t="s" s="4">
        <v>87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366</v>
      </c>
      <c r="Y121" t="s" s="4">
        <v>367</v>
      </c>
      <c r="Z121" t="s" s="4">
        <v>386</v>
      </c>
      <c r="AA121" t="s" s="4">
        <v>829</v>
      </c>
      <c r="AB121" t="s" s="4">
        <v>370</v>
      </c>
      <c r="AC121" t="s" s="4">
        <v>76</v>
      </c>
      <c r="AD121" t="s" s="4">
        <v>76</v>
      </c>
      <c r="AE121" t="s" s="4">
        <v>371</v>
      </c>
    </row>
    <row r="122" ht="45.0" customHeight="true">
      <c r="A122" t="s" s="4">
        <v>830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388</v>
      </c>
      <c r="G122" t="s" s="4">
        <v>831</v>
      </c>
      <c r="H122" t="s" s="4">
        <v>832</v>
      </c>
      <c r="I122" t="s" s="4">
        <v>833</v>
      </c>
      <c r="J122" t="s" s="4">
        <v>362</v>
      </c>
      <c r="K122" t="s" s="4">
        <v>834</v>
      </c>
      <c r="L122" t="s" s="4">
        <v>163</v>
      </c>
      <c r="M122" t="s" s="4">
        <v>364</v>
      </c>
      <c r="N122" t="s" s="4">
        <v>365</v>
      </c>
      <c r="O122" t="s" s="4">
        <v>87</v>
      </c>
      <c r="P122" t="s" s="4">
        <v>88</v>
      </c>
      <c r="Q122" t="s" s="4">
        <v>89</v>
      </c>
      <c r="R122" t="s" s="4">
        <v>87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366</v>
      </c>
      <c r="Y122" t="s" s="4">
        <v>367</v>
      </c>
      <c r="Z122" t="s" s="4">
        <v>393</v>
      </c>
      <c r="AA122" t="s" s="4">
        <v>379</v>
      </c>
      <c r="AB122" t="s" s="4">
        <v>370</v>
      </c>
      <c r="AC122" t="s" s="4">
        <v>76</v>
      </c>
      <c r="AD122" t="s" s="4">
        <v>76</v>
      </c>
      <c r="AE122" t="s" s="4">
        <v>371</v>
      </c>
    </row>
    <row r="123" ht="45.0" customHeight="true">
      <c r="A123" t="s" s="4">
        <v>835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836</v>
      </c>
      <c r="G123" t="s" s="4">
        <v>837</v>
      </c>
      <c r="H123" t="s" s="4">
        <v>838</v>
      </c>
      <c r="I123" t="s" s="4">
        <v>839</v>
      </c>
      <c r="J123" t="s" s="4">
        <v>362</v>
      </c>
      <c r="K123" t="s" s="4">
        <v>840</v>
      </c>
      <c r="L123" t="s" s="4">
        <v>163</v>
      </c>
      <c r="M123" t="s" s="4">
        <v>364</v>
      </c>
      <c r="N123" t="s" s="4">
        <v>365</v>
      </c>
      <c r="O123" t="s" s="4">
        <v>87</v>
      </c>
      <c r="P123" t="s" s="4">
        <v>88</v>
      </c>
      <c r="Q123" t="s" s="4">
        <v>89</v>
      </c>
      <c r="R123" t="s" s="4">
        <v>87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366</v>
      </c>
      <c r="Y123" t="s" s="4">
        <v>367</v>
      </c>
      <c r="Z123" t="s" s="4">
        <v>368</v>
      </c>
      <c r="AA123" t="s" s="4">
        <v>379</v>
      </c>
      <c r="AB123" t="s" s="4">
        <v>370</v>
      </c>
      <c r="AC123" t="s" s="4">
        <v>76</v>
      </c>
      <c r="AD123" t="s" s="4">
        <v>76</v>
      </c>
      <c r="AE123" t="s" s="4">
        <v>371</v>
      </c>
    </row>
    <row r="124" ht="45.0" customHeight="true">
      <c r="A124" t="s" s="4">
        <v>841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791</v>
      </c>
      <c r="G124" t="s" s="4">
        <v>842</v>
      </c>
      <c r="H124" t="s" s="4">
        <v>729</v>
      </c>
      <c r="I124" t="s" s="4">
        <v>843</v>
      </c>
      <c r="J124" t="s" s="4">
        <v>362</v>
      </c>
      <c r="K124" t="s" s="4">
        <v>844</v>
      </c>
      <c r="L124" t="s" s="4">
        <v>163</v>
      </c>
      <c r="M124" t="s" s="4">
        <v>364</v>
      </c>
      <c r="N124" t="s" s="4">
        <v>365</v>
      </c>
      <c r="O124" t="s" s="4">
        <v>87</v>
      </c>
      <c r="P124" t="s" s="4">
        <v>88</v>
      </c>
      <c r="Q124" t="s" s="4">
        <v>89</v>
      </c>
      <c r="R124" t="s" s="4">
        <v>87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366</v>
      </c>
      <c r="Y124" t="s" s="4">
        <v>367</v>
      </c>
      <c r="Z124" t="s" s="4">
        <v>378</v>
      </c>
      <c r="AA124" t="s" s="4">
        <v>379</v>
      </c>
      <c r="AB124" t="s" s="4">
        <v>370</v>
      </c>
      <c r="AC124" t="s" s="4">
        <v>76</v>
      </c>
      <c r="AD124" t="s" s="4">
        <v>76</v>
      </c>
      <c r="AE124" t="s" s="4">
        <v>371</v>
      </c>
    </row>
    <row r="125" ht="45.0" customHeight="true">
      <c r="A125" t="s" s="4">
        <v>845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373</v>
      </c>
      <c r="G125" t="s" s="4">
        <v>846</v>
      </c>
      <c r="H125" t="s" s="4">
        <v>847</v>
      </c>
      <c r="I125" t="s" s="4">
        <v>848</v>
      </c>
      <c r="J125" t="s" s="4">
        <v>362</v>
      </c>
      <c r="K125" t="s" s="4">
        <v>849</v>
      </c>
      <c r="L125" t="s" s="4">
        <v>163</v>
      </c>
      <c r="M125" t="s" s="4">
        <v>364</v>
      </c>
      <c r="N125" t="s" s="4">
        <v>365</v>
      </c>
      <c r="O125" t="s" s="4">
        <v>87</v>
      </c>
      <c r="P125" t="s" s="4">
        <v>88</v>
      </c>
      <c r="Q125" t="s" s="4">
        <v>89</v>
      </c>
      <c r="R125" t="s" s="4">
        <v>87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366</v>
      </c>
      <c r="Y125" t="s" s="4">
        <v>367</v>
      </c>
      <c r="Z125" t="s" s="4">
        <v>378</v>
      </c>
      <c r="AA125" t="s" s="4">
        <v>379</v>
      </c>
      <c r="AB125" t="s" s="4">
        <v>370</v>
      </c>
      <c r="AC125" t="s" s="4">
        <v>76</v>
      </c>
      <c r="AD125" t="s" s="4">
        <v>76</v>
      </c>
      <c r="AE125" t="s" s="4">
        <v>371</v>
      </c>
    </row>
    <row r="126" ht="45.0" customHeight="true">
      <c r="A126" t="s" s="4">
        <v>850</v>
      </c>
      <c r="B126" t="s" s="4">
        <v>74</v>
      </c>
      <c r="C126" t="s" s="4">
        <v>75</v>
      </c>
      <c r="D126" t="s" s="4">
        <v>76</v>
      </c>
      <c r="E126" t="s" s="4">
        <v>9</v>
      </c>
      <c r="F126" t="s" s="4">
        <v>851</v>
      </c>
      <c r="G126" t="s" s="4">
        <v>852</v>
      </c>
      <c r="H126" t="s" s="4">
        <v>853</v>
      </c>
      <c r="I126" t="s" s="4">
        <v>123</v>
      </c>
      <c r="J126" t="s" s="4">
        <v>854</v>
      </c>
      <c r="K126" t="s" s="4">
        <v>855</v>
      </c>
      <c r="L126" t="s" s="4">
        <v>84</v>
      </c>
      <c r="M126" t="s" s="4">
        <v>307</v>
      </c>
      <c r="N126" t="s" s="4">
        <v>308</v>
      </c>
      <c r="O126" t="s" s="4">
        <v>87</v>
      </c>
      <c r="P126" t="s" s="4">
        <v>88</v>
      </c>
      <c r="Q126" t="s" s="4">
        <v>89</v>
      </c>
      <c r="R126" t="s" s="4">
        <v>87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309</v>
      </c>
      <c r="Y126" t="s" s="4">
        <v>856</v>
      </c>
      <c r="Z126" t="s" s="4">
        <v>857</v>
      </c>
      <c r="AA126" t="s" s="4">
        <v>858</v>
      </c>
      <c r="AB126" t="s" s="4">
        <v>859</v>
      </c>
      <c r="AC126" t="s" s="4">
        <v>76</v>
      </c>
      <c r="AD126" t="s" s="4">
        <v>76</v>
      </c>
      <c r="AE126" t="s" s="4">
        <v>371</v>
      </c>
    </row>
    <row r="127" ht="45.0" customHeight="true">
      <c r="A127" t="s" s="4">
        <v>860</v>
      </c>
      <c r="B127" t="s" s="4">
        <v>74</v>
      </c>
      <c r="C127" t="s" s="4">
        <v>75</v>
      </c>
      <c r="D127" t="s" s="4">
        <v>76</v>
      </c>
      <c r="E127" t="s" s="4">
        <v>9</v>
      </c>
      <c r="F127" t="s" s="4">
        <v>861</v>
      </c>
      <c r="G127" t="s" s="4">
        <v>862</v>
      </c>
      <c r="H127" t="s" s="4">
        <v>181</v>
      </c>
      <c r="I127" t="s" s="4">
        <v>863</v>
      </c>
      <c r="J127" t="s" s="4">
        <v>854</v>
      </c>
      <c r="K127" t="s" s="4">
        <v>855</v>
      </c>
      <c r="L127" t="s" s="4">
        <v>84</v>
      </c>
      <c r="M127" t="s" s="4">
        <v>307</v>
      </c>
      <c r="N127" t="s" s="4">
        <v>308</v>
      </c>
      <c r="O127" t="s" s="4">
        <v>87</v>
      </c>
      <c r="P127" t="s" s="4">
        <v>88</v>
      </c>
      <c r="Q127" t="s" s="4">
        <v>89</v>
      </c>
      <c r="R127" t="s" s="4">
        <v>87</v>
      </c>
      <c r="S127" t="s" s="4">
        <v>89</v>
      </c>
      <c r="T127" t="s" s="4">
        <v>90</v>
      </c>
      <c r="U127" t="s" s="4">
        <v>89</v>
      </c>
      <c r="V127" t="s" s="4">
        <v>90</v>
      </c>
      <c r="W127" t="s" s="4">
        <v>91</v>
      </c>
      <c r="X127" t="s" s="4">
        <v>309</v>
      </c>
      <c r="Y127" t="s" s="4">
        <v>864</v>
      </c>
      <c r="Z127" t="s" s="4">
        <v>865</v>
      </c>
      <c r="AA127" t="s" s="4">
        <v>866</v>
      </c>
      <c r="AB127" t="s" s="4">
        <v>859</v>
      </c>
      <c r="AC127" t="s" s="4">
        <v>76</v>
      </c>
      <c r="AD127" t="s" s="4">
        <v>76</v>
      </c>
      <c r="AE127" t="s" s="4">
        <v>371</v>
      </c>
    </row>
    <row r="128" ht="45.0" customHeight="true">
      <c r="A128" t="s" s="4">
        <v>867</v>
      </c>
      <c r="B128" t="s" s="4">
        <v>74</v>
      </c>
      <c r="C128" t="s" s="4">
        <v>75</v>
      </c>
      <c r="D128" t="s" s="4">
        <v>76</v>
      </c>
      <c r="E128" t="s" s="4">
        <v>9</v>
      </c>
      <c r="F128" t="s" s="4">
        <v>868</v>
      </c>
      <c r="G128" t="s" s="4">
        <v>869</v>
      </c>
      <c r="H128" t="s" s="4">
        <v>129</v>
      </c>
      <c r="I128" t="s" s="4">
        <v>870</v>
      </c>
      <c r="J128" t="s" s="4">
        <v>456</v>
      </c>
      <c r="K128" t="s" s="4">
        <v>871</v>
      </c>
      <c r="L128" t="s" s="4">
        <v>163</v>
      </c>
      <c r="M128" t="s" s="4">
        <v>457</v>
      </c>
      <c r="N128" t="s" s="4">
        <v>458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459</v>
      </c>
      <c r="Y128" t="s" s="4">
        <v>460</v>
      </c>
      <c r="Z128" t="s" s="4">
        <v>461</v>
      </c>
      <c r="AA128" t="s" s="4">
        <v>97</v>
      </c>
      <c r="AB128" t="s" s="4">
        <v>456</v>
      </c>
      <c r="AC128" t="s" s="4">
        <v>76</v>
      </c>
      <c r="AD128" t="s" s="4">
        <v>76</v>
      </c>
      <c r="AE128" t="s" s="4">
        <v>172</v>
      </c>
    </row>
    <row r="129" ht="45.0" customHeight="true">
      <c r="A129" t="s" s="4">
        <v>872</v>
      </c>
      <c r="B129" t="s" s="4">
        <v>74</v>
      </c>
      <c r="C129" t="s" s="4">
        <v>75</v>
      </c>
      <c r="D129" t="s" s="4">
        <v>76</v>
      </c>
      <c r="E129" t="s" s="4">
        <v>230</v>
      </c>
      <c r="F129" t="s" s="4">
        <v>476</v>
      </c>
      <c r="G129" t="s" s="4">
        <v>873</v>
      </c>
      <c r="H129" t="s" s="4">
        <v>874</v>
      </c>
      <c r="I129" t="s" s="4">
        <v>702</v>
      </c>
      <c r="J129" t="s" s="4">
        <v>456</v>
      </c>
      <c r="K129" t="s" s="4">
        <v>875</v>
      </c>
      <c r="L129" t="s" s="4">
        <v>163</v>
      </c>
      <c r="M129" t="s" s="4">
        <v>457</v>
      </c>
      <c r="N129" t="s" s="4">
        <v>458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459</v>
      </c>
      <c r="Y129" t="s" s="4">
        <v>460</v>
      </c>
      <c r="Z129" t="s" s="4">
        <v>461</v>
      </c>
      <c r="AA129" t="s" s="4">
        <v>97</v>
      </c>
      <c r="AB129" t="s" s="4">
        <v>456</v>
      </c>
      <c r="AC129" t="s" s="4">
        <v>76</v>
      </c>
      <c r="AD129" t="s" s="4">
        <v>76</v>
      </c>
      <c r="AE129" t="s" s="4">
        <v>172</v>
      </c>
    </row>
    <row r="130" ht="45.0" customHeight="true">
      <c r="A130" t="s" s="4">
        <v>876</v>
      </c>
      <c r="B130" t="s" s="4">
        <v>74</v>
      </c>
      <c r="C130" t="s" s="4">
        <v>75</v>
      </c>
      <c r="D130" t="s" s="4">
        <v>76</v>
      </c>
      <c r="E130" t="s" s="4">
        <v>9</v>
      </c>
      <c r="F130" t="s" s="4">
        <v>476</v>
      </c>
      <c r="G130" t="s" s="4">
        <v>877</v>
      </c>
      <c r="H130" t="s" s="4">
        <v>283</v>
      </c>
      <c r="I130" t="s" s="4">
        <v>186</v>
      </c>
      <c r="J130" t="s" s="4">
        <v>456</v>
      </c>
      <c r="K130" t="s" s="4">
        <v>761</v>
      </c>
      <c r="L130" t="s" s="4">
        <v>163</v>
      </c>
      <c r="M130" t="s" s="4">
        <v>457</v>
      </c>
      <c r="N130" t="s" s="4">
        <v>458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459</v>
      </c>
      <c r="Y130" t="s" s="4">
        <v>460</v>
      </c>
      <c r="Z130" t="s" s="4">
        <v>461</v>
      </c>
      <c r="AA130" t="s" s="4">
        <v>97</v>
      </c>
      <c r="AB130" t="s" s="4">
        <v>456</v>
      </c>
      <c r="AC130" t="s" s="4">
        <v>76</v>
      </c>
      <c r="AD130" t="s" s="4">
        <v>76</v>
      </c>
      <c r="AE130" t="s" s="4">
        <v>172</v>
      </c>
    </row>
    <row r="131" ht="45.0" customHeight="true">
      <c r="A131" t="s" s="4">
        <v>878</v>
      </c>
      <c r="B131" t="s" s="4">
        <v>74</v>
      </c>
      <c r="C131" t="s" s="4">
        <v>75</v>
      </c>
      <c r="D131" t="s" s="4">
        <v>76</v>
      </c>
      <c r="E131" t="s" s="4">
        <v>230</v>
      </c>
      <c r="F131" t="s" s="4">
        <v>476</v>
      </c>
      <c r="G131" t="s" s="4">
        <v>879</v>
      </c>
      <c r="H131" t="s" s="4">
        <v>880</v>
      </c>
      <c r="I131" t="s" s="4">
        <v>812</v>
      </c>
      <c r="J131" t="s" s="4">
        <v>456</v>
      </c>
      <c r="K131" t="s" s="4">
        <v>881</v>
      </c>
      <c r="L131" t="s" s="4">
        <v>163</v>
      </c>
      <c r="M131" t="s" s="4">
        <v>457</v>
      </c>
      <c r="N131" t="s" s="4">
        <v>458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459</v>
      </c>
      <c r="Y131" t="s" s="4">
        <v>460</v>
      </c>
      <c r="Z131" t="s" s="4">
        <v>461</v>
      </c>
      <c r="AA131" t="s" s="4">
        <v>97</v>
      </c>
      <c r="AB131" t="s" s="4">
        <v>456</v>
      </c>
      <c r="AC131" t="s" s="4">
        <v>76</v>
      </c>
      <c r="AD131" t="s" s="4">
        <v>76</v>
      </c>
      <c r="AE131" t="s" s="4">
        <v>172</v>
      </c>
    </row>
    <row r="132" ht="45.0" customHeight="true">
      <c r="A132" t="s" s="4">
        <v>882</v>
      </c>
      <c r="B132" t="s" s="4">
        <v>74</v>
      </c>
      <c r="C132" t="s" s="4">
        <v>75</v>
      </c>
      <c r="D132" t="s" s="4">
        <v>76</v>
      </c>
      <c r="E132" t="s" s="4">
        <v>9</v>
      </c>
      <c r="F132" t="s" s="4">
        <v>113</v>
      </c>
      <c r="G132" t="s" s="4">
        <v>883</v>
      </c>
      <c r="H132" t="s" s="4">
        <v>884</v>
      </c>
      <c r="I132" t="s" s="4">
        <v>129</v>
      </c>
      <c r="J132" t="s" s="4">
        <v>82</v>
      </c>
      <c r="K132" t="s" s="4">
        <v>885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886</v>
      </c>
      <c r="AA132" t="s" s="4">
        <v>887</v>
      </c>
      <c r="AB132" t="s" s="4">
        <v>96</v>
      </c>
      <c r="AC132" t="s" s="4">
        <v>76</v>
      </c>
      <c r="AD132" t="s" s="4">
        <v>76</v>
      </c>
      <c r="AE132" t="s" s="4">
        <v>97</v>
      </c>
    </row>
    <row r="133" ht="45.0" customHeight="true">
      <c r="A133" t="s" s="4">
        <v>888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889</v>
      </c>
      <c r="G133" t="s" s="4">
        <v>890</v>
      </c>
      <c r="H133" t="s" s="4">
        <v>891</v>
      </c>
      <c r="I133" t="s" s="4">
        <v>186</v>
      </c>
      <c r="J133" t="s" s="4">
        <v>82</v>
      </c>
      <c r="K133" t="s" s="4">
        <v>83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93</v>
      </c>
      <c r="Z133" t="s" s="4">
        <v>94</v>
      </c>
      <c r="AA133" t="s" s="4">
        <v>892</v>
      </c>
      <c r="AB133" t="s" s="4">
        <v>96</v>
      </c>
      <c r="AC133" t="s" s="4">
        <v>76</v>
      </c>
      <c r="AD133" t="s" s="4">
        <v>76</v>
      </c>
      <c r="AE133" t="s" s="4">
        <v>97</v>
      </c>
    </row>
    <row r="134" ht="45.0" customHeight="true">
      <c r="A134" t="s" s="4">
        <v>893</v>
      </c>
      <c r="B134" t="s" s="4">
        <v>74</v>
      </c>
      <c r="C134" t="s" s="4">
        <v>75</v>
      </c>
      <c r="D134" t="s" s="4">
        <v>76</v>
      </c>
      <c r="E134" t="s" s="4">
        <v>9</v>
      </c>
      <c r="F134" t="s" s="4">
        <v>476</v>
      </c>
      <c r="G134" t="s" s="4">
        <v>894</v>
      </c>
      <c r="H134" t="s" s="4">
        <v>770</v>
      </c>
      <c r="I134" t="s" s="4">
        <v>895</v>
      </c>
      <c r="J134" t="s" s="4">
        <v>456</v>
      </c>
      <c r="K134" t="s" s="4">
        <v>896</v>
      </c>
      <c r="L134" t="s" s="4">
        <v>163</v>
      </c>
      <c r="M134" t="s" s="4">
        <v>457</v>
      </c>
      <c r="N134" t="s" s="4">
        <v>458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460</v>
      </c>
      <c r="Z134" t="s" s="4">
        <v>461</v>
      </c>
      <c r="AA134" t="s" s="4">
        <v>97</v>
      </c>
      <c r="AB134" t="s" s="4">
        <v>96</v>
      </c>
      <c r="AC134" t="s" s="4">
        <v>76</v>
      </c>
      <c r="AD134" t="s" s="4">
        <v>76</v>
      </c>
      <c r="AE134" t="s" s="4">
        <v>172</v>
      </c>
    </row>
    <row r="135" ht="45.0" customHeight="true">
      <c r="A135" t="s" s="4">
        <v>897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898</v>
      </c>
      <c r="G135" t="s" s="4">
        <v>899</v>
      </c>
      <c r="H135" t="s" s="4">
        <v>900</v>
      </c>
      <c r="I135" t="s" s="4">
        <v>901</v>
      </c>
      <c r="J135" t="s" s="4">
        <v>82</v>
      </c>
      <c r="K135" t="s" s="4">
        <v>83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902</v>
      </c>
      <c r="AB135" t="s" s="4">
        <v>96</v>
      </c>
      <c r="AC135" t="s" s="4">
        <v>76</v>
      </c>
      <c r="AD135" t="s" s="4">
        <v>76</v>
      </c>
      <c r="AE135" t="s" s="4">
        <v>97</v>
      </c>
    </row>
    <row r="136" ht="45.0" customHeight="true">
      <c r="A136" t="s" s="4">
        <v>903</v>
      </c>
      <c r="B136" t="s" s="4">
        <v>74</v>
      </c>
      <c r="C136" t="s" s="4">
        <v>75</v>
      </c>
      <c r="D136" t="s" s="4">
        <v>76</v>
      </c>
      <c r="E136" t="s" s="4">
        <v>9</v>
      </c>
      <c r="F136" t="s" s="4">
        <v>157</v>
      </c>
      <c r="G136" t="s" s="4">
        <v>904</v>
      </c>
      <c r="H136" t="s" s="4">
        <v>905</v>
      </c>
      <c r="I136" t="s" s="4">
        <v>863</v>
      </c>
      <c r="J136" t="s" s="4">
        <v>161</v>
      </c>
      <c r="K136" t="s" s="4">
        <v>531</v>
      </c>
      <c r="L136" t="s" s="4">
        <v>163</v>
      </c>
      <c r="M136" t="s" s="4">
        <v>164</v>
      </c>
      <c r="N136" t="s" s="4">
        <v>165</v>
      </c>
      <c r="O136" t="s" s="4">
        <v>87</v>
      </c>
      <c r="P136" t="s" s="4">
        <v>166</v>
      </c>
      <c r="Q136" t="s" s="4">
        <v>167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168</v>
      </c>
      <c r="Y136" t="s" s="4">
        <v>169</v>
      </c>
      <c r="Z136" t="s" s="4">
        <v>170</v>
      </c>
      <c r="AA136" t="s" s="4">
        <v>97</v>
      </c>
      <c r="AB136" t="s" s="4">
        <v>171</v>
      </c>
      <c r="AC136" t="s" s="4">
        <v>76</v>
      </c>
      <c r="AD136" t="s" s="4">
        <v>76</v>
      </c>
      <c r="AE136" t="s" s="4">
        <v>172</v>
      </c>
    </row>
    <row r="137" ht="45.0" customHeight="true">
      <c r="A137" t="s" s="4">
        <v>906</v>
      </c>
      <c r="B137" t="s" s="4">
        <v>74</v>
      </c>
      <c r="C137" t="s" s="4">
        <v>75</v>
      </c>
      <c r="D137" t="s" s="4">
        <v>76</v>
      </c>
      <c r="E137" t="s" s="4">
        <v>9</v>
      </c>
      <c r="F137" t="s" s="4">
        <v>157</v>
      </c>
      <c r="G137" t="s" s="4">
        <v>907</v>
      </c>
      <c r="H137" t="s" s="4">
        <v>384</v>
      </c>
      <c r="I137" t="s" s="4">
        <v>908</v>
      </c>
      <c r="J137" t="s" s="4">
        <v>161</v>
      </c>
      <c r="K137" t="s" s="4">
        <v>909</v>
      </c>
      <c r="L137" t="s" s="4">
        <v>163</v>
      </c>
      <c r="M137" t="s" s="4">
        <v>164</v>
      </c>
      <c r="N137" t="s" s="4">
        <v>165</v>
      </c>
      <c r="O137" t="s" s="4">
        <v>87</v>
      </c>
      <c r="P137" t="s" s="4">
        <v>166</v>
      </c>
      <c r="Q137" t="s" s="4">
        <v>167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168</v>
      </c>
      <c r="Y137" t="s" s="4">
        <v>169</v>
      </c>
      <c r="Z137" t="s" s="4">
        <v>170</v>
      </c>
      <c r="AA137" t="s" s="4">
        <v>97</v>
      </c>
      <c r="AB137" t="s" s="4">
        <v>171</v>
      </c>
      <c r="AC137" t="s" s="4">
        <v>76</v>
      </c>
      <c r="AD137" t="s" s="4">
        <v>76</v>
      </c>
      <c r="AE137" t="s" s="4">
        <v>172</v>
      </c>
    </row>
    <row r="138" ht="45.0" customHeight="true">
      <c r="A138" t="s" s="4">
        <v>910</v>
      </c>
      <c r="B138" t="s" s="4">
        <v>74</v>
      </c>
      <c r="C138" t="s" s="4">
        <v>75</v>
      </c>
      <c r="D138" t="s" s="4">
        <v>76</v>
      </c>
      <c r="E138" t="s" s="4">
        <v>9</v>
      </c>
      <c r="F138" t="s" s="4">
        <v>157</v>
      </c>
      <c r="G138" t="s" s="4">
        <v>911</v>
      </c>
      <c r="H138" t="s" s="4">
        <v>594</v>
      </c>
      <c r="I138" t="s" s="4">
        <v>123</v>
      </c>
      <c r="J138" t="s" s="4">
        <v>161</v>
      </c>
      <c r="K138" t="s" s="4">
        <v>912</v>
      </c>
      <c r="L138" t="s" s="4">
        <v>163</v>
      </c>
      <c r="M138" t="s" s="4">
        <v>164</v>
      </c>
      <c r="N138" t="s" s="4">
        <v>165</v>
      </c>
      <c r="O138" t="s" s="4">
        <v>87</v>
      </c>
      <c r="P138" t="s" s="4">
        <v>166</v>
      </c>
      <c r="Q138" t="s" s="4">
        <v>167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168</v>
      </c>
      <c r="Y138" t="s" s="4">
        <v>169</v>
      </c>
      <c r="Z138" t="s" s="4">
        <v>170</v>
      </c>
      <c r="AA138" t="s" s="4">
        <v>97</v>
      </c>
      <c r="AB138" t="s" s="4">
        <v>171</v>
      </c>
      <c r="AC138" t="s" s="4">
        <v>76</v>
      </c>
      <c r="AD138" t="s" s="4">
        <v>76</v>
      </c>
      <c r="AE138" t="s" s="4">
        <v>172</v>
      </c>
    </row>
    <row r="139" ht="45.0" customHeight="true">
      <c r="A139" t="s" s="4">
        <v>913</v>
      </c>
      <c r="B139" t="s" s="4">
        <v>74</v>
      </c>
      <c r="C139" t="s" s="4">
        <v>75</v>
      </c>
      <c r="D139" t="s" s="4">
        <v>76</v>
      </c>
      <c r="E139" t="s" s="4">
        <v>9</v>
      </c>
      <c r="F139" t="s" s="4">
        <v>157</v>
      </c>
      <c r="G139" t="s" s="4">
        <v>914</v>
      </c>
      <c r="H139" t="s" s="4">
        <v>123</v>
      </c>
      <c r="I139" t="s" s="4">
        <v>415</v>
      </c>
      <c r="J139" t="s" s="4">
        <v>161</v>
      </c>
      <c r="K139" t="s" s="4">
        <v>130</v>
      </c>
      <c r="L139" t="s" s="4">
        <v>163</v>
      </c>
      <c r="M139" t="s" s="4">
        <v>164</v>
      </c>
      <c r="N139" t="s" s="4">
        <v>165</v>
      </c>
      <c r="O139" t="s" s="4">
        <v>87</v>
      </c>
      <c r="P139" t="s" s="4">
        <v>166</v>
      </c>
      <c r="Q139" t="s" s="4">
        <v>167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168</v>
      </c>
      <c r="Y139" t="s" s="4">
        <v>169</v>
      </c>
      <c r="Z139" t="s" s="4">
        <v>170</v>
      </c>
      <c r="AA139" t="s" s="4">
        <v>97</v>
      </c>
      <c r="AB139" t="s" s="4">
        <v>171</v>
      </c>
      <c r="AC139" t="s" s="4">
        <v>76</v>
      </c>
      <c r="AD139" t="s" s="4">
        <v>76</v>
      </c>
      <c r="AE139" t="s" s="4">
        <v>172</v>
      </c>
    </row>
    <row r="140" ht="45.0" customHeight="true">
      <c r="A140" t="s" s="4">
        <v>915</v>
      </c>
      <c r="B140" t="s" s="4">
        <v>74</v>
      </c>
      <c r="C140" t="s" s="4">
        <v>75</v>
      </c>
      <c r="D140" t="s" s="4">
        <v>76</v>
      </c>
      <c r="E140" t="s" s="4">
        <v>9</v>
      </c>
      <c r="F140" t="s" s="4">
        <v>916</v>
      </c>
      <c r="G140" t="s" s="4">
        <v>917</v>
      </c>
      <c r="H140" t="s" s="4">
        <v>918</v>
      </c>
      <c r="I140" t="s" s="4">
        <v>471</v>
      </c>
      <c r="J140" t="s" s="4">
        <v>161</v>
      </c>
      <c r="K140" t="s" s="4">
        <v>518</v>
      </c>
      <c r="L140" t="s" s="4">
        <v>163</v>
      </c>
      <c r="M140" t="s" s="4">
        <v>164</v>
      </c>
      <c r="N140" t="s" s="4">
        <v>165</v>
      </c>
      <c r="O140" t="s" s="4">
        <v>87</v>
      </c>
      <c r="P140" t="s" s="4">
        <v>166</v>
      </c>
      <c r="Q140" t="s" s="4">
        <v>167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168</v>
      </c>
      <c r="Y140" t="s" s="4">
        <v>169</v>
      </c>
      <c r="Z140" t="s" s="4">
        <v>170</v>
      </c>
      <c r="AA140" t="s" s="4">
        <v>97</v>
      </c>
      <c r="AB140" t="s" s="4">
        <v>171</v>
      </c>
      <c r="AC140" t="s" s="4">
        <v>76</v>
      </c>
      <c r="AD140" t="s" s="4">
        <v>76</v>
      </c>
      <c r="AE140" t="s" s="4">
        <v>172</v>
      </c>
    </row>
    <row r="141" ht="45.0" customHeight="true">
      <c r="A141" t="s" s="4">
        <v>919</v>
      </c>
      <c r="B141" t="s" s="4">
        <v>74</v>
      </c>
      <c r="C141" t="s" s="4">
        <v>75</v>
      </c>
      <c r="D141" t="s" s="4">
        <v>76</v>
      </c>
      <c r="E141" t="s" s="4">
        <v>9</v>
      </c>
      <c r="F141" t="s" s="4">
        <v>157</v>
      </c>
      <c r="G141" t="s" s="4">
        <v>920</v>
      </c>
      <c r="H141" t="s" s="4">
        <v>257</v>
      </c>
      <c r="I141" t="s" s="4">
        <v>176</v>
      </c>
      <c r="J141" t="s" s="4">
        <v>161</v>
      </c>
      <c r="K141" t="s" s="4">
        <v>540</v>
      </c>
      <c r="L141" t="s" s="4">
        <v>163</v>
      </c>
      <c r="M141" t="s" s="4">
        <v>164</v>
      </c>
      <c r="N141" t="s" s="4">
        <v>165</v>
      </c>
      <c r="O141" t="s" s="4">
        <v>87</v>
      </c>
      <c r="P141" t="s" s="4">
        <v>166</v>
      </c>
      <c r="Q141" t="s" s="4">
        <v>167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168</v>
      </c>
      <c r="Y141" t="s" s="4">
        <v>169</v>
      </c>
      <c r="Z141" t="s" s="4">
        <v>170</v>
      </c>
      <c r="AA141" t="s" s="4">
        <v>97</v>
      </c>
      <c r="AB141" t="s" s="4">
        <v>171</v>
      </c>
      <c r="AC141" t="s" s="4">
        <v>76</v>
      </c>
      <c r="AD141" t="s" s="4">
        <v>76</v>
      </c>
      <c r="AE141" t="s" s="4">
        <v>172</v>
      </c>
    </row>
    <row r="142" ht="45.0" customHeight="true">
      <c r="A142" t="s" s="4">
        <v>921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916</v>
      </c>
      <c r="G142" t="s" s="4">
        <v>922</v>
      </c>
      <c r="H142" t="s" s="4">
        <v>186</v>
      </c>
      <c r="I142" t="s" s="4">
        <v>770</v>
      </c>
      <c r="J142" t="s" s="4">
        <v>161</v>
      </c>
      <c r="K142" t="s" s="4">
        <v>518</v>
      </c>
      <c r="L142" t="s" s="4">
        <v>163</v>
      </c>
      <c r="M142" t="s" s="4">
        <v>164</v>
      </c>
      <c r="N142" t="s" s="4">
        <v>165</v>
      </c>
      <c r="O142" t="s" s="4">
        <v>87</v>
      </c>
      <c r="P142" t="s" s="4">
        <v>166</v>
      </c>
      <c r="Q142" t="s" s="4">
        <v>167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168</v>
      </c>
      <c r="Y142" t="s" s="4">
        <v>169</v>
      </c>
      <c r="Z142" t="s" s="4">
        <v>170</v>
      </c>
      <c r="AA142" t="s" s="4">
        <v>97</v>
      </c>
      <c r="AB142" t="s" s="4">
        <v>171</v>
      </c>
      <c r="AC142" t="s" s="4">
        <v>76</v>
      </c>
      <c r="AD142" t="s" s="4">
        <v>76</v>
      </c>
      <c r="AE142" t="s" s="4">
        <v>172</v>
      </c>
    </row>
    <row r="143" ht="45.0" customHeight="true">
      <c r="A143" t="s" s="4">
        <v>923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157</v>
      </c>
      <c r="G143" t="s" s="4">
        <v>924</v>
      </c>
      <c r="H143" t="s" s="4">
        <v>181</v>
      </c>
      <c r="I143" t="s" s="4">
        <v>160</v>
      </c>
      <c r="J143" t="s" s="4">
        <v>161</v>
      </c>
      <c r="K143" t="s" s="4">
        <v>925</v>
      </c>
      <c r="L143" t="s" s="4">
        <v>163</v>
      </c>
      <c r="M143" t="s" s="4">
        <v>164</v>
      </c>
      <c r="N143" t="s" s="4">
        <v>165</v>
      </c>
      <c r="O143" t="s" s="4">
        <v>87</v>
      </c>
      <c r="P143" t="s" s="4">
        <v>166</v>
      </c>
      <c r="Q143" t="s" s="4">
        <v>167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168</v>
      </c>
      <c r="Y143" t="s" s="4">
        <v>169</v>
      </c>
      <c r="Z143" t="s" s="4">
        <v>170</v>
      </c>
      <c r="AA143" t="s" s="4">
        <v>97</v>
      </c>
      <c r="AB143" t="s" s="4">
        <v>171</v>
      </c>
      <c r="AC143" t="s" s="4">
        <v>76</v>
      </c>
      <c r="AD143" t="s" s="4">
        <v>76</v>
      </c>
      <c r="AE143" t="s" s="4">
        <v>172</v>
      </c>
    </row>
    <row r="144" ht="45.0" customHeight="true">
      <c r="A144" t="s" s="4">
        <v>926</v>
      </c>
      <c r="B144" t="s" s="4">
        <v>74</v>
      </c>
      <c r="C144" t="s" s="4">
        <v>75</v>
      </c>
      <c r="D144" t="s" s="4">
        <v>76</v>
      </c>
      <c r="E144" t="s" s="4">
        <v>9</v>
      </c>
      <c r="F144" t="s" s="4">
        <v>157</v>
      </c>
      <c r="G144" t="s" s="4">
        <v>927</v>
      </c>
      <c r="H144" t="s" s="4">
        <v>181</v>
      </c>
      <c r="I144" t="s" s="4">
        <v>928</v>
      </c>
      <c r="J144" t="s" s="4">
        <v>161</v>
      </c>
      <c r="K144" t="s" s="4">
        <v>540</v>
      </c>
      <c r="L144" t="s" s="4">
        <v>163</v>
      </c>
      <c r="M144" t="s" s="4">
        <v>164</v>
      </c>
      <c r="N144" t="s" s="4">
        <v>165</v>
      </c>
      <c r="O144" t="s" s="4">
        <v>87</v>
      </c>
      <c r="P144" t="s" s="4">
        <v>166</v>
      </c>
      <c r="Q144" t="s" s="4">
        <v>167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168</v>
      </c>
      <c r="Y144" t="s" s="4">
        <v>169</v>
      </c>
      <c r="Z144" t="s" s="4">
        <v>170</v>
      </c>
      <c r="AA144" t="s" s="4">
        <v>97</v>
      </c>
      <c r="AB144" t="s" s="4">
        <v>171</v>
      </c>
      <c r="AC144" t="s" s="4">
        <v>76</v>
      </c>
      <c r="AD144" t="s" s="4">
        <v>76</v>
      </c>
      <c r="AE144" t="s" s="4">
        <v>172</v>
      </c>
    </row>
    <row r="145" ht="45.0" customHeight="true">
      <c r="A145" t="s" s="4">
        <v>929</v>
      </c>
      <c r="B145" t="s" s="4">
        <v>74</v>
      </c>
      <c r="C145" t="s" s="4">
        <v>75</v>
      </c>
      <c r="D145" t="s" s="4">
        <v>76</v>
      </c>
      <c r="E145" t="s" s="4">
        <v>9</v>
      </c>
      <c r="F145" t="s" s="4">
        <v>157</v>
      </c>
      <c r="G145" t="s" s="4">
        <v>930</v>
      </c>
      <c r="H145" t="s" s="4">
        <v>181</v>
      </c>
      <c r="I145" t="s" s="4">
        <v>931</v>
      </c>
      <c r="J145" t="s" s="4">
        <v>161</v>
      </c>
      <c r="K145" t="s" s="4">
        <v>531</v>
      </c>
      <c r="L145" t="s" s="4">
        <v>163</v>
      </c>
      <c r="M145" t="s" s="4">
        <v>164</v>
      </c>
      <c r="N145" t="s" s="4">
        <v>165</v>
      </c>
      <c r="O145" t="s" s="4">
        <v>87</v>
      </c>
      <c r="P145" t="s" s="4">
        <v>166</v>
      </c>
      <c r="Q145" t="s" s="4">
        <v>167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168</v>
      </c>
      <c r="Y145" t="s" s="4">
        <v>169</v>
      </c>
      <c r="Z145" t="s" s="4">
        <v>170</v>
      </c>
      <c r="AA145" t="s" s="4">
        <v>97</v>
      </c>
      <c r="AB145" t="s" s="4">
        <v>171</v>
      </c>
      <c r="AC145" t="s" s="4">
        <v>76</v>
      </c>
      <c r="AD145" t="s" s="4">
        <v>76</v>
      </c>
      <c r="AE145" t="s" s="4">
        <v>172</v>
      </c>
    </row>
    <row r="146" ht="45.0" customHeight="true">
      <c r="A146" t="s" s="4">
        <v>932</v>
      </c>
      <c r="B146" t="s" s="4">
        <v>74</v>
      </c>
      <c r="C146" t="s" s="4">
        <v>75</v>
      </c>
      <c r="D146" t="s" s="4">
        <v>76</v>
      </c>
      <c r="E146" t="s" s="4">
        <v>9</v>
      </c>
      <c r="F146" t="s" s="4">
        <v>157</v>
      </c>
      <c r="G146" t="s" s="4">
        <v>933</v>
      </c>
      <c r="H146" t="s" s="4">
        <v>812</v>
      </c>
      <c r="I146" t="s" s="4">
        <v>315</v>
      </c>
      <c r="J146" t="s" s="4">
        <v>161</v>
      </c>
      <c r="K146" t="s" s="4">
        <v>934</v>
      </c>
      <c r="L146" t="s" s="4">
        <v>163</v>
      </c>
      <c r="M146" t="s" s="4">
        <v>164</v>
      </c>
      <c r="N146" t="s" s="4">
        <v>165</v>
      </c>
      <c r="O146" t="s" s="4">
        <v>87</v>
      </c>
      <c r="P146" t="s" s="4">
        <v>166</v>
      </c>
      <c r="Q146" t="s" s="4">
        <v>167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168</v>
      </c>
      <c r="Y146" t="s" s="4">
        <v>169</v>
      </c>
      <c r="Z146" t="s" s="4">
        <v>170</v>
      </c>
      <c r="AA146" t="s" s="4">
        <v>97</v>
      </c>
      <c r="AB146" t="s" s="4">
        <v>171</v>
      </c>
      <c r="AC146" t="s" s="4">
        <v>76</v>
      </c>
      <c r="AD146" t="s" s="4">
        <v>76</v>
      </c>
      <c r="AE146" t="s" s="4">
        <v>172</v>
      </c>
    </row>
    <row r="147" ht="45.0" customHeight="true">
      <c r="A147" t="s" s="4">
        <v>935</v>
      </c>
      <c r="B147" t="s" s="4">
        <v>74</v>
      </c>
      <c r="C147" t="s" s="4">
        <v>75</v>
      </c>
      <c r="D147" t="s" s="4">
        <v>76</v>
      </c>
      <c r="E147" t="s" s="4">
        <v>9</v>
      </c>
      <c r="F147" t="s" s="4">
        <v>157</v>
      </c>
      <c r="G147" t="s" s="4">
        <v>936</v>
      </c>
      <c r="H147" t="s" s="4">
        <v>396</v>
      </c>
      <c r="I147" t="s" s="4">
        <v>937</v>
      </c>
      <c r="J147" t="s" s="4">
        <v>161</v>
      </c>
      <c r="K147" t="s" s="4">
        <v>531</v>
      </c>
      <c r="L147" t="s" s="4">
        <v>163</v>
      </c>
      <c r="M147" t="s" s="4">
        <v>164</v>
      </c>
      <c r="N147" t="s" s="4">
        <v>165</v>
      </c>
      <c r="O147" t="s" s="4">
        <v>87</v>
      </c>
      <c r="P147" t="s" s="4">
        <v>166</v>
      </c>
      <c r="Q147" t="s" s="4">
        <v>167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168</v>
      </c>
      <c r="Y147" t="s" s="4">
        <v>169</v>
      </c>
      <c r="Z147" t="s" s="4">
        <v>170</v>
      </c>
      <c r="AA147" t="s" s="4">
        <v>97</v>
      </c>
      <c r="AB147" t="s" s="4">
        <v>171</v>
      </c>
      <c r="AC147" t="s" s="4">
        <v>76</v>
      </c>
      <c r="AD147" t="s" s="4">
        <v>76</v>
      </c>
      <c r="AE147" t="s" s="4">
        <v>172</v>
      </c>
    </row>
    <row r="148" ht="45.0" customHeight="true">
      <c r="A148" t="s" s="4">
        <v>938</v>
      </c>
      <c r="B148" t="s" s="4">
        <v>74</v>
      </c>
      <c r="C148" t="s" s="4">
        <v>75</v>
      </c>
      <c r="D148" t="s" s="4">
        <v>76</v>
      </c>
      <c r="E148" t="s" s="4">
        <v>9</v>
      </c>
      <c r="F148" t="s" s="4">
        <v>916</v>
      </c>
      <c r="G148" t="s" s="4">
        <v>939</v>
      </c>
      <c r="H148" t="s" s="4">
        <v>160</v>
      </c>
      <c r="I148" t="s" s="4">
        <v>176</v>
      </c>
      <c r="J148" t="s" s="4">
        <v>161</v>
      </c>
      <c r="K148" t="s" s="4">
        <v>940</v>
      </c>
      <c r="L148" t="s" s="4">
        <v>163</v>
      </c>
      <c r="M148" t="s" s="4">
        <v>164</v>
      </c>
      <c r="N148" t="s" s="4">
        <v>165</v>
      </c>
      <c r="O148" t="s" s="4">
        <v>87</v>
      </c>
      <c r="P148" t="s" s="4">
        <v>166</v>
      </c>
      <c r="Q148" t="s" s="4">
        <v>167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168</v>
      </c>
      <c r="Y148" t="s" s="4">
        <v>169</v>
      </c>
      <c r="Z148" t="s" s="4">
        <v>170</v>
      </c>
      <c r="AA148" t="s" s="4">
        <v>97</v>
      </c>
      <c r="AB148" t="s" s="4">
        <v>171</v>
      </c>
      <c r="AC148" t="s" s="4">
        <v>76</v>
      </c>
      <c r="AD148" t="s" s="4">
        <v>76</v>
      </c>
      <c r="AE148" t="s" s="4">
        <v>172</v>
      </c>
    </row>
    <row r="149" ht="45.0" customHeight="true">
      <c r="A149" t="s" s="4">
        <v>941</v>
      </c>
      <c r="B149" t="s" s="4">
        <v>74</v>
      </c>
      <c r="C149" t="s" s="4">
        <v>75</v>
      </c>
      <c r="D149" t="s" s="4">
        <v>76</v>
      </c>
      <c r="E149" t="s" s="4">
        <v>9</v>
      </c>
      <c r="F149" t="s" s="4">
        <v>157</v>
      </c>
      <c r="G149" t="s" s="4">
        <v>942</v>
      </c>
      <c r="H149" t="s" s="4">
        <v>812</v>
      </c>
      <c r="I149" t="s" s="4">
        <v>715</v>
      </c>
      <c r="J149" t="s" s="4">
        <v>161</v>
      </c>
      <c r="K149" t="s" s="4">
        <v>943</v>
      </c>
      <c r="L149" t="s" s="4">
        <v>163</v>
      </c>
      <c r="M149" t="s" s="4">
        <v>164</v>
      </c>
      <c r="N149" t="s" s="4">
        <v>165</v>
      </c>
      <c r="O149" t="s" s="4">
        <v>87</v>
      </c>
      <c r="P149" t="s" s="4">
        <v>166</v>
      </c>
      <c r="Q149" t="s" s="4">
        <v>167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168</v>
      </c>
      <c r="Y149" t="s" s="4">
        <v>169</v>
      </c>
      <c r="Z149" t="s" s="4">
        <v>170</v>
      </c>
      <c r="AA149" t="s" s="4">
        <v>97</v>
      </c>
      <c r="AB149" t="s" s="4">
        <v>171</v>
      </c>
      <c r="AC149" t="s" s="4">
        <v>76</v>
      </c>
      <c r="AD149" t="s" s="4">
        <v>76</v>
      </c>
      <c r="AE149" t="s" s="4">
        <v>172</v>
      </c>
    </row>
    <row r="150" ht="45.0" customHeight="true">
      <c r="A150" t="s" s="4">
        <v>944</v>
      </c>
      <c r="B150" t="s" s="4">
        <v>74</v>
      </c>
      <c r="C150" t="s" s="4">
        <v>75</v>
      </c>
      <c r="D150" t="s" s="4">
        <v>76</v>
      </c>
      <c r="E150" t="s" s="4">
        <v>9</v>
      </c>
      <c r="F150" t="s" s="4">
        <v>945</v>
      </c>
      <c r="G150" t="s" s="4">
        <v>946</v>
      </c>
      <c r="H150" t="s" s="4">
        <v>947</v>
      </c>
      <c r="I150" t="s" s="4">
        <v>257</v>
      </c>
      <c r="J150" t="s" s="4">
        <v>161</v>
      </c>
      <c r="K150" t="s" s="4">
        <v>518</v>
      </c>
      <c r="L150" t="s" s="4">
        <v>163</v>
      </c>
      <c r="M150" t="s" s="4">
        <v>164</v>
      </c>
      <c r="N150" t="s" s="4">
        <v>165</v>
      </c>
      <c r="O150" t="s" s="4">
        <v>87</v>
      </c>
      <c r="P150" t="s" s="4">
        <v>166</v>
      </c>
      <c r="Q150" t="s" s="4">
        <v>167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168</v>
      </c>
      <c r="Y150" t="s" s="4">
        <v>169</v>
      </c>
      <c r="Z150" t="s" s="4">
        <v>170</v>
      </c>
      <c r="AA150" t="s" s="4">
        <v>948</v>
      </c>
      <c r="AB150" t="s" s="4">
        <v>171</v>
      </c>
      <c r="AC150" t="s" s="4">
        <v>76</v>
      </c>
      <c r="AD150" t="s" s="4">
        <v>76</v>
      </c>
      <c r="AE150" t="s" s="4">
        <v>97</v>
      </c>
    </row>
    <row r="151" ht="45.0" customHeight="true">
      <c r="A151" t="s" s="4">
        <v>949</v>
      </c>
      <c r="B151" t="s" s="4">
        <v>74</v>
      </c>
      <c r="C151" t="s" s="4">
        <v>75</v>
      </c>
      <c r="D151" t="s" s="4">
        <v>76</v>
      </c>
      <c r="E151" t="s" s="4">
        <v>6</v>
      </c>
      <c r="F151" t="s" s="4">
        <v>601</v>
      </c>
      <c r="G151" t="s" s="4">
        <v>950</v>
      </c>
      <c r="H151" t="s" s="4">
        <v>770</v>
      </c>
      <c r="I151" t="s" s="4">
        <v>728</v>
      </c>
      <c r="J151" t="s" s="4">
        <v>161</v>
      </c>
      <c r="K151" t="s" s="4">
        <v>951</v>
      </c>
      <c r="L151" t="s" s="4">
        <v>163</v>
      </c>
      <c r="M151" t="s" s="4">
        <v>164</v>
      </c>
      <c r="N151" t="s" s="4">
        <v>165</v>
      </c>
      <c r="O151" t="s" s="4">
        <v>87</v>
      </c>
      <c r="P151" t="s" s="4">
        <v>166</v>
      </c>
      <c r="Q151" t="s" s="4">
        <v>167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168</v>
      </c>
      <c r="Y151" t="s" s="4">
        <v>169</v>
      </c>
      <c r="Z151" t="s" s="4">
        <v>170</v>
      </c>
      <c r="AA151" t="s" s="4">
        <v>952</v>
      </c>
      <c r="AB151" t="s" s="4">
        <v>171</v>
      </c>
      <c r="AC151" t="s" s="4">
        <v>76</v>
      </c>
      <c r="AD151" t="s" s="4">
        <v>76</v>
      </c>
      <c r="AE151" t="s" s="4">
        <v>97</v>
      </c>
    </row>
    <row r="152" ht="45.0" customHeight="true">
      <c r="A152" t="s" s="4">
        <v>953</v>
      </c>
      <c r="B152" t="s" s="4">
        <v>74</v>
      </c>
      <c r="C152" t="s" s="4">
        <v>75</v>
      </c>
      <c r="D152" t="s" s="4">
        <v>76</v>
      </c>
      <c r="E152" t="s" s="4">
        <v>9</v>
      </c>
      <c r="F152" t="s" s="4">
        <v>954</v>
      </c>
      <c r="G152" t="s" s="4">
        <v>955</v>
      </c>
      <c r="H152" t="s" s="4">
        <v>956</v>
      </c>
      <c r="I152" t="s" s="4">
        <v>102</v>
      </c>
      <c r="J152" t="s" s="4">
        <v>161</v>
      </c>
      <c r="K152" t="s" s="4">
        <v>957</v>
      </c>
      <c r="L152" t="s" s="4">
        <v>163</v>
      </c>
      <c r="M152" t="s" s="4">
        <v>164</v>
      </c>
      <c r="N152" t="s" s="4">
        <v>165</v>
      </c>
      <c r="O152" t="s" s="4">
        <v>87</v>
      </c>
      <c r="P152" t="s" s="4">
        <v>166</v>
      </c>
      <c r="Q152" t="s" s="4">
        <v>167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168</v>
      </c>
      <c r="Y152" t="s" s="4">
        <v>169</v>
      </c>
      <c r="Z152" t="s" s="4">
        <v>170</v>
      </c>
      <c r="AA152" t="s" s="4">
        <v>958</v>
      </c>
      <c r="AB152" t="s" s="4">
        <v>171</v>
      </c>
      <c r="AC152" t="s" s="4">
        <v>76</v>
      </c>
      <c r="AD152" t="s" s="4">
        <v>76</v>
      </c>
      <c r="AE152" t="s" s="4">
        <v>97</v>
      </c>
    </row>
    <row r="153" ht="45.0" customHeight="true">
      <c r="A153" t="s" s="4">
        <v>959</v>
      </c>
      <c r="B153" t="s" s="4">
        <v>74</v>
      </c>
      <c r="C153" t="s" s="4">
        <v>75</v>
      </c>
      <c r="D153" t="s" s="4">
        <v>76</v>
      </c>
      <c r="E153" t="s" s="4">
        <v>9</v>
      </c>
      <c r="F153" t="s" s="4">
        <v>157</v>
      </c>
      <c r="G153" t="s" s="4">
        <v>960</v>
      </c>
      <c r="H153" t="s" s="4">
        <v>961</v>
      </c>
      <c r="I153" t="s" s="4">
        <v>415</v>
      </c>
      <c r="J153" t="s" s="4">
        <v>161</v>
      </c>
      <c r="K153" t="s" s="4">
        <v>962</v>
      </c>
      <c r="L153" t="s" s="4">
        <v>163</v>
      </c>
      <c r="M153" t="s" s="4">
        <v>164</v>
      </c>
      <c r="N153" t="s" s="4">
        <v>165</v>
      </c>
      <c r="O153" t="s" s="4">
        <v>87</v>
      </c>
      <c r="P153" t="s" s="4">
        <v>166</v>
      </c>
      <c r="Q153" t="s" s="4">
        <v>167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168</v>
      </c>
      <c r="Y153" t="s" s="4">
        <v>169</v>
      </c>
      <c r="Z153" t="s" s="4">
        <v>170</v>
      </c>
      <c r="AA153" t="s" s="4">
        <v>97</v>
      </c>
      <c r="AB153" t="s" s="4">
        <v>171</v>
      </c>
      <c r="AC153" t="s" s="4">
        <v>76</v>
      </c>
      <c r="AD153" t="s" s="4">
        <v>76</v>
      </c>
      <c r="AE153" t="s" s="4">
        <v>172</v>
      </c>
    </row>
    <row r="154" ht="45.0" customHeight="true">
      <c r="A154" t="s" s="4">
        <v>963</v>
      </c>
      <c r="B154" t="s" s="4">
        <v>74</v>
      </c>
      <c r="C154" t="s" s="4">
        <v>75</v>
      </c>
      <c r="D154" t="s" s="4">
        <v>76</v>
      </c>
      <c r="E154" t="s" s="4">
        <v>6</v>
      </c>
      <c r="F154" t="s" s="4">
        <v>126</v>
      </c>
      <c r="G154" t="s" s="4">
        <v>964</v>
      </c>
      <c r="H154" t="s" s="4">
        <v>671</v>
      </c>
      <c r="I154" t="s" s="4">
        <v>965</v>
      </c>
      <c r="J154" t="s" s="4">
        <v>161</v>
      </c>
      <c r="K154" t="s" s="4">
        <v>966</v>
      </c>
      <c r="L154" t="s" s="4">
        <v>163</v>
      </c>
      <c r="M154" t="s" s="4">
        <v>164</v>
      </c>
      <c r="N154" t="s" s="4">
        <v>165</v>
      </c>
      <c r="O154" t="s" s="4">
        <v>87</v>
      </c>
      <c r="P154" t="s" s="4">
        <v>166</v>
      </c>
      <c r="Q154" t="s" s="4">
        <v>167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168</v>
      </c>
      <c r="Y154" t="s" s="4">
        <v>169</v>
      </c>
      <c r="Z154" t="s" s="4">
        <v>170</v>
      </c>
      <c r="AA154" t="s" s="4">
        <v>97</v>
      </c>
      <c r="AB154" t="s" s="4">
        <v>171</v>
      </c>
      <c r="AC154" t="s" s="4">
        <v>76</v>
      </c>
      <c r="AD154" t="s" s="4">
        <v>76</v>
      </c>
      <c r="AE154" t="s" s="4">
        <v>172</v>
      </c>
    </row>
    <row r="155" ht="45.0" customHeight="true">
      <c r="A155" t="s" s="4">
        <v>967</v>
      </c>
      <c r="B155" t="s" s="4">
        <v>74</v>
      </c>
      <c r="C155" t="s" s="4">
        <v>75</v>
      </c>
      <c r="D155" t="s" s="4">
        <v>76</v>
      </c>
      <c r="E155" t="s" s="4">
        <v>9</v>
      </c>
      <c r="F155" t="s" s="4">
        <v>157</v>
      </c>
      <c r="G155" t="s" s="4">
        <v>968</v>
      </c>
      <c r="H155" t="s" s="4">
        <v>108</v>
      </c>
      <c r="I155" t="s" s="4">
        <v>812</v>
      </c>
      <c r="J155" t="s" s="4">
        <v>161</v>
      </c>
      <c r="K155" t="s" s="4">
        <v>969</v>
      </c>
      <c r="L155" t="s" s="4">
        <v>163</v>
      </c>
      <c r="M155" t="s" s="4">
        <v>164</v>
      </c>
      <c r="N155" t="s" s="4">
        <v>165</v>
      </c>
      <c r="O155" t="s" s="4">
        <v>87</v>
      </c>
      <c r="P155" t="s" s="4">
        <v>166</v>
      </c>
      <c r="Q155" t="s" s="4">
        <v>167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168</v>
      </c>
      <c r="Y155" t="s" s="4">
        <v>169</v>
      </c>
      <c r="Z155" t="s" s="4">
        <v>170</v>
      </c>
      <c r="AA155" t="s" s="4">
        <v>97</v>
      </c>
      <c r="AB155" t="s" s="4">
        <v>171</v>
      </c>
      <c r="AC155" t="s" s="4">
        <v>76</v>
      </c>
      <c r="AD155" t="s" s="4">
        <v>76</v>
      </c>
      <c r="AE155" t="s" s="4">
        <v>172</v>
      </c>
    </row>
    <row r="156" ht="45.0" customHeight="true">
      <c r="A156" t="s" s="4">
        <v>970</v>
      </c>
      <c r="B156" t="s" s="4">
        <v>74</v>
      </c>
      <c r="C156" t="s" s="4">
        <v>75</v>
      </c>
      <c r="D156" t="s" s="4">
        <v>76</v>
      </c>
      <c r="E156" t="s" s="4">
        <v>6</v>
      </c>
      <c r="F156" t="s" s="4">
        <v>231</v>
      </c>
      <c r="G156" t="s" s="4">
        <v>971</v>
      </c>
      <c r="H156" t="s" s="4">
        <v>175</v>
      </c>
      <c r="I156" t="s" s="4">
        <v>483</v>
      </c>
      <c r="J156" t="s" s="4">
        <v>574</v>
      </c>
      <c r="K156" t="s" s="4">
        <v>972</v>
      </c>
      <c r="L156" t="s" s="4">
        <v>84</v>
      </c>
      <c r="M156" t="s" s="4">
        <v>435</v>
      </c>
      <c r="N156" t="s" s="4">
        <v>628</v>
      </c>
      <c r="O156" t="s" s="4">
        <v>577</v>
      </c>
      <c r="P156" t="s" s="4">
        <v>166</v>
      </c>
      <c r="Q156" t="s" s="4">
        <v>578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168</v>
      </c>
      <c r="Y156" t="s" s="4">
        <v>973</v>
      </c>
      <c r="Z156" t="s" s="4">
        <v>974</v>
      </c>
      <c r="AA156" t="s" s="4">
        <v>975</v>
      </c>
      <c r="AB156" t="s" s="4">
        <v>582</v>
      </c>
      <c r="AC156" t="s" s="4">
        <v>76</v>
      </c>
      <c r="AD156" t="s" s="4">
        <v>76</v>
      </c>
      <c r="AE156" t="s" s="4">
        <v>97</v>
      </c>
    </row>
    <row r="157" ht="45.0" customHeight="true">
      <c r="A157" t="s" s="4">
        <v>976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977</v>
      </c>
      <c r="G157" t="s" s="4">
        <v>978</v>
      </c>
      <c r="H157" t="s" s="4">
        <v>918</v>
      </c>
      <c r="I157" t="s" s="4">
        <v>979</v>
      </c>
      <c r="J157" t="s" s="4">
        <v>248</v>
      </c>
      <c r="K157" t="s" s="4">
        <v>980</v>
      </c>
      <c r="L157" t="s" s="4">
        <v>84</v>
      </c>
      <c r="M157" t="s" s="4">
        <v>250</v>
      </c>
      <c r="N157" t="s" s="4">
        <v>251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168</v>
      </c>
      <c r="Y157" t="s" s="4">
        <v>651</v>
      </c>
      <c r="Z157" t="s" s="4">
        <v>981</v>
      </c>
      <c r="AA157" t="s" s="4">
        <v>982</v>
      </c>
      <c r="AB157" t="s" s="4">
        <v>248</v>
      </c>
      <c r="AC157" t="s" s="4">
        <v>76</v>
      </c>
      <c r="AD157" t="s" s="4">
        <v>76</v>
      </c>
      <c r="AE157" t="s" s="4">
        <v>97</v>
      </c>
    </row>
    <row r="158" ht="45.0" customHeight="true">
      <c r="A158" t="s" s="4">
        <v>983</v>
      </c>
      <c r="B158" t="s" s="4">
        <v>74</v>
      </c>
      <c r="C158" t="s" s="4">
        <v>75</v>
      </c>
      <c r="D158" t="s" s="4">
        <v>76</v>
      </c>
      <c r="E158" t="s" s="4">
        <v>6</v>
      </c>
      <c r="F158" t="s" s="4">
        <v>231</v>
      </c>
      <c r="G158" t="s" s="4">
        <v>984</v>
      </c>
      <c r="H158" t="s" s="4">
        <v>410</v>
      </c>
      <c r="I158" t="s" s="4">
        <v>985</v>
      </c>
      <c r="J158" t="s" s="4">
        <v>574</v>
      </c>
      <c r="K158" t="s" s="4">
        <v>986</v>
      </c>
      <c r="L158" t="s" s="4">
        <v>84</v>
      </c>
      <c r="M158" t="s" s="4">
        <v>435</v>
      </c>
      <c r="N158" t="s" s="4">
        <v>628</v>
      </c>
      <c r="O158" t="s" s="4">
        <v>577</v>
      </c>
      <c r="P158" t="s" s="4">
        <v>166</v>
      </c>
      <c r="Q158" t="s" s="4">
        <v>578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168</v>
      </c>
      <c r="Y158" t="s" s="4">
        <v>987</v>
      </c>
      <c r="Z158" t="s" s="4">
        <v>988</v>
      </c>
      <c r="AA158" t="s" s="4">
        <v>989</v>
      </c>
      <c r="AB158" t="s" s="4">
        <v>582</v>
      </c>
      <c r="AC158" t="s" s="4">
        <v>76</v>
      </c>
      <c r="AD158" t="s" s="4">
        <v>76</v>
      </c>
      <c r="AE158" t="s" s="4">
        <v>97</v>
      </c>
    </row>
    <row r="159" ht="45.0" customHeight="true">
      <c r="A159" t="s" s="4">
        <v>990</v>
      </c>
      <c r="B159" t="s" s="4">
        <v>74</v>
      </c>
      <c r="C159" t="s" s="4">
        <v>75</v>
      </c>
      <c r="D159" t="s" s="4">
        <v>76</v>
      </c>
      <c r="E159" t="s" s="4">
        <v>9</v>
      </c>
      <c r="F159" t="s" s="4">
        <v>954</v>
      </c>
      <c r="G159" t="s" s="4">
        <v>991</v>
      </c>
      <c r="H159" t="s" s="4">
        <v>992</v>
      </c>
      <c r="I159" t="s" s="4">
        <v>586</v>
      </c>
      <c r="J159" t="s" s="4">
        <v>248</v>
      </c>
      <c r="K159" t="s" s="4">
        <v>993</v>
      </c>
      <c r="L159" t="s" s="4">
        <v>84</v>
      </c>
      <c r="M159" t="s" s="4">
        <v>85</v>
      </c>
      <c r="N159" t="s" s="4">
        <v>278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168</v>
      </c>
      <c r="Y159" t="s" s="4">
        <v>651</v>
      </c>
      <c r="Z159" t="s" s="4">
        <v>994</v>
      </c>
      <c r="AA159" t="s" s="4">
        <v>995</v>
      </c>
      <c r="AB159" t="s" s="4">
        <v>248</v>
      </c>
      <c r="AC159" t="s" s="4">
        <v>76</v>
      </c>
      <c r="AD159" t="s" s="4">
        <v>76</v>
      </c>
      <c r="AE159" t="s" s="4">
        <v>97</v>
      </c>
    </row>
    <row r="160" ht="45.0" customHeight="true">
      <c r="A160" t="s" s="4">
        <v>996</v>
      </c>
      <c r="B160" t="s" s="4">
        <v>74</v>
      </c>
      <c r="C160" t="s" s="4">
        <v>75</v>
      </c>
      <c r="D160" t="s" s="4">
        <v>76</v>
      </c>
      <c r="E160" t="s" s="4">
        <v>9</v>
      </c>
      <c r="F160" t="s" s="4">
        <v>238</v>
      </c>
      <c r="G160" t="s" s="4">
        <v>997</v>
      </c>
      <c r="H160" t="s" s="4">
        <v>330</v>
      </c>
      <c r="I160" t="s" s="4">
        <v>998</v>
      </c>
      <c r="J160" t="s" s="4">
        <v>248</v>
      </c>
      <c r="K160" t="s" s="4">
        <v>999</v>
      </c>
      <c r="L160" t="s" s="4">
        <v>84</v>
      </c>
      <c r="M160" t="s" s="4">
        <v>250</v>
      </c>
      <c r="N160" t="s" s="4">
        <v>251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168</v>
      </c>
      <c r="Y160" t="s" s="4">
        <v>651</v>
      </c>
      <c r="Z160" t="s" s="4">
        <v>1000</v>
      </c>
      <c r="AA160" t="s" s="4">
        <v>1001</v>
      </c>
      <c r="AB160" t="s" s="4">
        <v>248</v>
      </c>
      <c r="AC160" t="s" s="4">
        <v>76</v>
      </c>
      <c r="AD160" t="s" s="4">
        <v>76</v>
      </c>
      <c r="AE160" t="s" s="4">
        <v>97</v>
      </c>
    </row>
    <row r="161" ht="45.0" customHeight="true">
      <c r="A161" t="s" s="4">
        <v>1002</v>
      </c>
      <c r="B161" t="s" s="4">
        <v>74</v>
      </c>
      <c r="C161" t="s" s="4">
        <v>75</v>
      </c>
      <c r="D161" t="s" s="4">
        <v>76</v>
      </c>
      <c r="E161" t="s" s="4">
        <v>6</v>
      </c>
      <c r="F161" t="s" s="4">
        <v>244</v>
      </c>
      <c r="G161" t="s" s="4">
        <v>1003</v>
      </c>
      <c r="H161" t="s" s="4">
        <v>240</v>
      </c>
      <c r="I161" t="s" s="4">
        <v>133</v>
      </c>
      <c r="J161" t="s" s="4">
        <v>248</v>
      </c>
      <c r="K161" t="s" s="4">
        <v>1004</v>
      </c>
      <c r="L161" t="s" s="4">
        <v>84</v>
      </c>
      <c r="M161" t="s" s="4">
        <v>85</v>
      </c>
      <c r="N161" t="s" s="4">
        <v>278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168</v>
      </c>
      <c r="Y161" t="s" s="4">
        <v>651</v>
      </c>
      <c r="Z161" t="s" s="4">
        <v>710</v>
      </c>
      <c r="AA161" t="s" s="4">
        <v>1005</v>
      </c>
      <c r="AB161" t="s" s="4">
        <v>248</v>
      </c>
      <c r="AC161" t="s" s="4">
        <v>76</v>
      </c>
      <c r="AD161" t="s" s="4">
        <v>76</v>
      </c>
      <c r="AE161" t="s" s="4">
        <v>97</v>
      </c>
    </row>
    <row r="162" ht="45.0" customHeight="true">
      <c r="A162" t="s" s="4">
        <v>1006</v>
      </c>
      <c r="B162" t="s" s="4">
        <v>74</v>
      </c>
      <c r="C162" t="s" s="4">
        <v>75</v>
      </c>
      <c r="D162" t="s" s="4">
        <v>76</v>
      </c>
      <c r="E162" t="s" s="4">
        <v>9</v>
      </c>
      <c r="F162" t="s" s="4">
        <v>1007</v>
      </c>
      <c r="G162" t="s" s="4">
        <v>997</v>
      </c>
      <c r="H162" t="s" s="4">
        <v>107</v>
      </c>
      <c r="I162" t="s" s="4">
        <v>1008</v>
      </c>
      <c r="J162" t="s" s="4">
        <v>248</v>
      </c>
      <c r="K162" t="s" s="4">
        <v>1009</v>
      </c>
      <c r="L162" t="s" s="4">
        <v>84</v>
      </c>
      <c r="M162" t="s" s="4">
        <v>85</v>
      </c>
      <c r="N162" t="s" s="4">
        <v>278</v>
      </c>
      <c r="O162" t="s" s="4">
        <v>87</v>
      </c>
      <c r="P162" t="s" s="4">
        <v>88</v>
      </c>
      <c r="Q162" t="s" s="4">
        <v>89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168</v>
      </c>
      <c r="Y162" t="s" s="4">
        <v>1010</v>
      </c>
      <c r="Z162" t="s" s="4">
        <v>1011</v>
      </c>
      <c r="AA162" t="s" s="4">
        <v>1012</v>
      </c>
      <c r="AB162" t="s" s="4">
        <v>248</v>
      </c>
      <c r="AC162" t="s" s="4">
        <v>76</v>
      </c>
      <c r="AD162" t="s" s="4">
        <v>76</v>
      </c>
      <c r="AE162" t="s" s="4">
        <v>97</v>
      </c>
    </row>
    <row r="163" ht="45.0" customHeight="true">
      <c r="A163" t="s" s="4">
        <v>1013</v>
      </c>
      <c r="B163" t="s" s="4">
        <v>74</v>
      </c>
      <c r="C163" t="s" s="4">
        <v>75</v>
      </c>
      <c r="D163" t="s" s="4">
        <v>76</v>
      </c>
      <c r="E163" t="s" s="4">
        <v>6</v>
      </c>
      <c r="F163" t="s" s="4">
        <v>231</v>
      </c>
      <c r="G163" t="s" s="4">
        <v>1014</v>
      </c>
      <c r="H163" t="s" s="4">
        <v>586</v>
      </c>
      <c r="I163" t="s" s="4">
        <v>746</v>
      </c>
      <c r="J163" t="s" s="4">
        <v>248</v>
      </c>
      <c r="K163" t="s" s="4">
        <v>1015</v>
      </c>
      <c r="L163" t="s" s="4">
        <v>84</v>
      </c>
      <c r="M163" t="s" s="4">
        <v>250</v>
      </c>
      <c r="N163" t="s" s="4">
        <v>251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168</v>
      </c>
      <c r="Y163" t="s" s="4">
        <v>1016</v>
      </c>
      <c r="Z163" t="s" s="4">
        <v>1017</v>
      </c>
      <c r="AA163" t="s" s="4">
        <v>1018</v>
      </c>
      <c r="AB163" t="s" s="4">
        <v>248</v>
      </c>
      <c r="AC163" t="s" s="4">
        <v>76</v>
      </c>
      <c r="AD163" t="s" s="4">
        <v>76</v>
      </c>
      <c r="AE163" t="s" s="4">
        <v>97</v>
      </c>
    </row>
    <row r="164" ht="45.0" customHeight="true">
      <c r="A164" t="s" s="4">
        <v>1019</v>
      </c>
      <c r="B164" t="s" s="4">
        <v>74</v>
      </c>
      <c r="C164" t="s" s="4">
        <v>75</v>
      </c>
      <c r="D164" t="s" s="4">
        <v>76</v>
      </c>
      <c r="E164" t="s" s="4">
        <v>6</v>
      </c>
      <c r="F164" t="s" s="4">
        <v>640</v>
      </c>
      <c r="G164" t="s" s="4">
        <v>1020</v>
      </c>
      <c r="H164" t="s" s="4">
        <v>263</v>
      </c>
      <c r="I164" t="s" s="4">
        <v>765</v>
      </c>
      <c r="J164" t="s" s="4">
        <v>248</v>
      </c>
      <c r="K164" t="s" s="4">
        <v>1021</v>
      </c>
      <c r="L164" t="s" s="4">
        <v>84</v>
      </c>
      <c r="M164" t="s" s="4">
        <v>250</v>
      </c>
      <c r="N164" t="s" s="4">
        <v>251</v>
      </c>
      <c r="O164" t="s" s="4">
        <v>87</v>
      </c>
      <c r="P164" t="s" s="4">
        <v>88</v>
      </c>
      <c r="Q164" t="s" s="4">
        <v>89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168</v>
      </c>
      <c r="Y164" t="s" s="4">
        <v>651</v>
      </c>
      <c r="Z164" t="s" s="4">
        <v>1022</v>
      </c>
      <c r="AA164" t="s" s="4">
        <v>1023</v>
      </c>
      <c r="AB164" t="s" s="4">
        <v>248</v>
      </c>
      <c r="AC164" t="s" s="4">
        <v>76</v>
      </c>
      <c r="AD164" t="s" s="4">
        <v>76</v>
      </c>
      <c r="AE164" t="s" s="4">
        <v>97</v>
      </c>
    </row>
    <row r="165" ht="45.0" customHeight="true">
      <c r="A165" t="s" s="4">
        <v>1024</v>
      </c>
      <c r="B165" t="s" s="4">
        <v>74</v>
      </c>
      <c r="C165" t="s" s="4">
        <v>75</v>
      </c>
      <c r="D165" t="s" s="4">
        <v>76</v>
      </c>
      <c r="E165" t="s" s="4">
        <v>9</v>
      </c>
      <c r="F165" t="s" s="4">
        <v>1025</v>
      </c>
      <c r="G165" t="s" s="4">
        <v>1026</v>
      </c>
      <c r="H165" t="s" s="4">
        <v>1027</v>
      </c>
      <c r="I165" t="s" s="4">
        <v>525</v>
      </c>
      <c r="J165" t="s" s="4">
        <v>248</v>
      </c>
      <c r="K165" t="s" s="4">
        <v>1028</v>
      </c>
      <c r="L165" t="s" s="4">
        <v>84</v>
      </c>
      <c r="M165" t="s" s="4">
        <v>250</v>
      </c>
      <c r="N165" t="s" s="4">
        <v>251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168</v>
      </c>
      <c r="Y165" t="s" s="4">
        <v>93</v>
      </c>
      <c r="Z165" t="s" s="4">
        <v>1029</v>
      </c>
      <c r="AA165" t="s" s="4">
        <v>97</v>
      </c>
      <c r="AB165" t="s" s="4">
        <v>248</v>
      </c>
      <c r="AC165" t="s" s="4">
        <v>76</v>
      </c>
      <c r="AD165" t="s" s="4">
        <v>76</v>
      </c>
      <c r="AE165" t="s" s="4">
        <v>1030</v>
      </c>
    </row>
    <row r="166" ht="45.0" customHeight="true">
      <c r="A166" t="s" s="4">
        <v>1031</v>
      </c>
      <c r="B166" t="s" s="4">
        <v>74</v>
      </c>
      <c r="C166" t="s" s="4">
        <v>75</v>
      </c>
      <c r="D166" t="s" s="4">
        <v>76</v>
      </c>
      <c r="E166" t="s" s="4">
        <v>9</v>
      </c>
      <c r="F166" t="s" s="4">
        <v>113</v>
      </c>
      <c r="G166" t="s" s="4">
        <v>1032</v>
      </c>
      <c r="H166" t="s" s="4">
        <v>1033</v>
      </c>
      <c r="I166" t="s" s="4">
        <v>832</v>
      </c>
      <c r="J166" t="s" s="4">
        <v>248</v>
      </c>
      <c r="K166" t="s" s="4">
        <v>1034</v>
      </c>
      <c r="L166" t="s" s="4">
        <v>84</v>
      </c>
      <c r="M166" t="s" s="4">
        <v>85</v>
      </c>
      <c r="N166" t="s" s="4">
        <v>278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168</v>
      </c>
      <c r="Y166" t="s" s="4">
        <v>651</v>
      </c>
      <c r="Z166" t="s" s="4">
        <v>1035</v>
      </c>
      <c r="AA166" t="s" s="4">
        <v>1036</v>
      </c>
      <c r="AB166" t="s" s="4">
        <v>248</v>
      </c>
      <c r="AC166" t="s" s="4">
        <v>76</v>
      </c>
      <c r="AD166" t="s" s="4">
        <v>76</v>
      </c>
      <c r="AE166" t="s" s="4">
        <v>97</v>
      </c>
    </row>
    <row r="167" ht="45.0" customHeight="true">
      <c r="A167" t="s" s="4">
        <v>1037</v>
      </c>
      <c r="B167" t="s" s="4">
        <v>74</v>
      </c>
      <c r="C167" t="s" s="4">
        <v>75</v>
      </c>
      <c r="D167" t="s" s="4">
        <v>76</v>
      </c>
      <c r="E167" t="s" s="4">
        <v>6</v>
      </c>
      <c r="F167" t="s" s="4">
        <v>126</v>
      </c>
      <c r="G167" t="s" s="4">
        <v>1038</v>
      </c>
      <c r="H167" t="s" s="4">
        <v>1039</v>
      </c>
      <c r="I167" t="s" s="4">
        <v>1040</v>
      </c>
      <c r="J167" t="s" s="4">
        <v>248</v>
      </c>
      <c r="K167" t="s" s="4">
        <v>1041</v>
      </c>
      <c r="L167" t="s" s="4">
        <v>84</v>
      </c>
      <c r="M167" t="s" s="4">
        <v>250</v>
      </c>
      <c r="N167" t="s" s="4">
        <v>251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90</v>
      </c>
      <c r="W167" t="s" s="4">
        <v>91</v>
      </c>
      <c r="X167" t="s" s="4">
        <v>168</v>
      </c>
      <c r="Y167" t="s" s="4">
        <v>660</v>
      </c>
      <c r="Z167" t="s" s="4">
        <v>661</v>
      </c>
      <c r="AA167" t="s" s="4">
        <v>97</v>
      </c>
      <c r="AB167" t="s" s="4">
        <v>248</v>
      </c>
      <c r="AC167" t="s" s="4">
        <v>76</v>
      </c>
      <c r="AD167" t="s" s="4">
        <v>76</v>
      </c>
      <c r="AE167" t="s" s="4">
        <v>1042</v>
      </c>
    </row>
    <row r="168" ht="45.0" customHeight="true">
      <c r="A168" t="s" s="4">
        <v>1043</v>
      </c>
      <c r="B168" t="s" s="4">
        <v>74</v>
      </c>
      <c r="C168" t="s" s="4">
        <v>75</v>
      </c>
      <c r="D168" t="s" s="4">
        <v>76</v>
      </c>
      <c r="E168" t="s" s="4">
        <v>9</v>
      </c>
      <c r="F168" t="s" s="4">
        <v>1044</v>
      </c>
      <c r="G168" t="s" s="4">
        <v>1045</v>
      </c>
      <c r="H168" t="s" s="4">
        <v>594</v>
      </c>
      <c r="I168" t="s" s="4">
        <v>1046</v>
      </c>
      <c r="J168" t="s" s="4">
        <v>248</v>
      </c>
      <c r="K168" t="s" s="4">
        <v>1047</v>
      </c>
      <c r="L168" t="s" s="4">
        <v>84</v>
      </c>
      <c r="M168" t="s" s="4">
        <v>250</v>
      </c>
      <c r="N168" t="s" s="4">
        <v>251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168</v>
      </c>
      <c r="Y168" t="s" s="4">
        <v>651</v>
      </c>
      <c r="Z168" t="s" s="4">
        <v>677</v>
      </c>
      <c r="AA168" t="s" s="4">
        <v>1048</v>
      </c>
      <c r="AB168" t="s" s="4">
        <v>248</v>
      </c>
      <c r="AC168" t="s" s="4">
        <v>76</v>
      </c>
      <c r="AD168" t="s" s="4">
        <v>76</v>
      </c>
      <c r="AE168" t="s" s="4">
        <v>97</v>
      </c>
    </row>
    <row r="169" ht="45.0" customHeight="true">
      <c r="A169" t="s" s="4">
        <v>1049</v>
      </c>
      <c r="B169" t="s" s="4">
        <v>74</v>
      </c>
      <c r="C169" t="s" s="4">
        <v>75</v>
      </c>
      <c r="D169" t="s" s="4">
        <v>76</v>
      </c>
      <c r="E169" t="s" s="4">
        <v>6</v>
      </c>
      <c r="F169" t="s" s="4">
        <v>261</v>
      </c>
      <c r="G169" t="s" s="4">
        <v>1050</v>
      </c>
      <c r="H169" t="s" s="4">
        <v>1051</v>
      </c>
      <c r="I169" t="s" s="4">
        <v>1052</v>
      </c>
      <c r="J169" t="s" s="4">
        <v>248</v>
      </c>
      <c r="K169" t="s" s="4">
        <v>1053</v>
      </c>
      <c r="L169" t="s" s="4">
        <v>84</v>
      </c>
      <c r="M169" t="s" s="4">
        <v>250</v>
      </c>
      <c r="N169" t="s" s="4">
        <v>251</v>
      </c>
      <c r="O169" t="s" s="4">
        <v>87</v>
      </c>
      <c r="P169" t="s" s="4">
        <v>88</v>
      </c>
      <c r="Q169" t="s" s="4">
        <v>89</v>
      </c>
      <c r="R169" t="s" s="4">
        <v>6</v>
      </c>
      <c r="S169" t="s" s="4">
        <v>89</v>
      </c>
      <c r="T169" t="s" s="4">
        <v>90</v>
      </c>
      <c r="U169" t="s" s="4">
        <v>89</v>
      </c>
      <c r="V169" t="s" s="4">
        <v>90</v>
      </c>
      <c r="W169" t="s" s="4">
        <v>91</v>
      </c>
      <c r="X169" t="s" s="4">
        <v>168</v>
      </c>
      <c r="Y169" t="s" s="4">
        <v>651</v>
      </c>
      <c r="Z169" t="s" s="4">
        <v>1029</v>
      </c>
      <c r="AA169" t="s" s="4">
        <v>97</v>
      </c>
      <c r="AB169" t="s" s="4">
        <v>248</v>
      </c>
      <c r="AC169" t="s" s="4">
        <v>76</v>
      </c>
      <c r="AD169" t="s" s="4">
        <v>76</v>
      </c>
      <c r="AE169" t="s" s="4">
        <v>1054</v>
      </c>
    </row>
    <row r="170" ht="45.0" customHeight="true">
      <c r="A170" t="s" s="4">
        <v>1055</v>
      </c>
      <c r="B170" t="s" s="4">
        <v>74</v>
      </c>
      <c r="C170" t="s" s="4">
        <v>75</v>
      </c>
      <c r="D170" t="s" s="4">
        <v>76</v>
      </c>
      <c r="E170" t="s" s="4">
        <v>6</v>
      </c>
      <c r="F170" t="s" s="4">
        <v>1056</v>
      </c>
      <c r="G170" t="s" s="4">
        <v>1057</v>
      </c>
      <c r="H170" t="s" s="4">
        <v>240</v>
      </c>
      <c r="I170" t="s" s="4">
        <v>133</v>
      </c>
      <c r="J170" t="s" s="4">
        <v>248</v>
      </c>
      <c r="K170" t="s" s="4">
        <v>1009</v>
      </c>
      <c r="L170" t="s" s="4">
        <v>84</v>
      </c>
      <c r="M170" t="s" s="4">
        <v>250</v>
      </c>
      <c r="N170" t="s" s="4">
        <v>251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168</v>
      </c>
      <c r="Y170" t="s" s="4">
        <v>660</v>
      </c>
      <c r="Z170" t="s" s="4">
        <v>661</v>
      </c>
      <c r="AA170" t="s" s="4">
        <v>1058</v>
      </c>
      <c r="AB170" t="s" s="4">
        <v>248</v>
      </c>
      <c r="AC170" t="s" s="4">
        <v>76</v>
      </c>
      <c r="AD170" t="s" s="4">
        <v>76</v>
      </c>
      <c r="AE170" t="s" s="4">
        <v>97</v>
      </c>
    </row>
    <row r="171" ht="45.0" customHeight="true">
      <c r="A171" t="s" s="4">
        <v>1059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1060</v>
      </c>
      <c r="G171" t="s" s="4">
        <v>1061</v>
      </c>
      <c r="H171" t="s" s="4">
        <v>696</v>
      </c>
      <c r="I171" t="s" s="4">
        <v>355</v>
      </c>
      <c r="J171" t="s" s="4">
        <v>248</v>
      </c>
      <c r="K171" t="s" s="4">
        <v>1062</v>
      </c>
      <c r="L171" t="s" s="4">
        <v>84</v>
      </c>
      <c r="M171" t="s" s="4">
        <v>85</v>
      </c>
      <c r="N171" t="s" s="4">
        <v>278</v>
      </c>
      <c r="O171" t="s" s="4">
        <v>87</v>
      </c>
      <c r="P171" t="s" s="4">
        <v>88</v>
      </c>
      <c r="Q171" t="s" s="4">
        <v>89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168</v>
      </c>
      <c r="Y171" t="s" s="4">
        <v>1063</v>
      </c>
      <c r="Z171" t="s" s="4">
        <v>717</v>
      </c>
      <c r="AA171" t="s" s="4">
        <v>1064</v>
      </c>
      <c r="AB171" t="s" s="4">
        <v>248</v>
      </c>
      <c r="AC171" t="s" s="4">
        <v>76</v>
      </c>
      <c r="AD171" t="s" s="4">
        <v>76</v>
      </c>
      <c r="AE171" t="s" s="4">
        <v>97</v>
      </c>
    </row>
    <row r="172" ht="45.0" customHeight="true">
      <c r="A172" t="s" s="4">
        <v>1065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706</v>
      </c>
      <c r="G172" t="s" s="4">
        <v>1066</v>
      </c>
      <c r="H172" t="s" s="4">
        <v>304</v>
      </c>
      <c r="I172" t="s" s="4">
        <v>729</v>
      </c>
      <c r="J172" t="s" s="4">
        <v>248</v>
      </c>
      <c r="K172" t="s" s="4">
        <v>249</v>
      </c>
      <c r="L172" t="s" s="4">
        <v>84</v>
      </c>
      <c r="M172" t="s" s="4">
        <v>250</v>
      </c>
      <c r="N172" t="s" s="4">
        <v>251</v>
      </c>
      <c r="O172" t="s" s="4">
        <v>87</v>
      </c>
      <c r="P172" t="s" s="4">
        <v>88</v>
      </c>
      <c r="Q172" t="s" s="4">
        <v>89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168</v>
      </c>
      <c r="Y172" t="s" s="4">
        <v>651</v>
      </c>
      <c r="Z172" t="s" s="4">
        <v>710</v>
      </c>
      <c r="AA172" t="s" s="4">
        <v>1067</v>
      </c>
      <c r="AB172" t="s" s="4">
        <v>248</v>
      </c>
      <c r="AC172" t="s" s="4">
        <v>76</v>
      </c>
      <c r="AD172" t="s" s="4">
        <v>76</v>
      </c>
      <c r="AE172" t="s" s="4">
        <v>97</v>
      </c>
    </row>
    <row r="173" ht="45.0" customHeight="true">
      <c r="A173" t="s" s="4">
        <v>1068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342</v>
      </c>
      <c r="G173" t="s" s="4">
        <v>1069</v>
      </c>
      <c r="H173" t="s" s="4">
        <v>209</v>
      </c>
      <c r="I173" t="s" s="4">
        <v>181</v>
      </c>
      <c r="J173" t="s" s="4">
        <v>248</v>
      </c>
      <c r="K173" t="s" s="4">
        <v>1070</v>
      </c>
      <c r="L173" t="s" s="4">
        <v>84</v>
      </c>
      <c r="M173" t="s" s="4">
        <v>250</v>
      </c>
      <c r="N173" t="s" s="4">
        <v>251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168</v>
      </c>
      <c r="Y173" t="s" s="4">
        <v>252</v>
      </c>
      <c r="Z173" t="s" s="4">
        <v>994</v>
      </c>
      <c r="AA173" t="s" s="4">
        <v>1071</v>
      </c>
      <c r="AB173" t="s" s="4">
        <v>248</v>
      </c>
      <c r="AC173" t="s" s="4">
        <v>76</v>
      </c>
      <c r="AD173" t="s" s="4">
        <v>76</v>
      </c>
      <c r="AE173" t="s" s="4">
        <v>97</v>
      </c>
    </row>
    <row r="174" ht="45.0" customHeight="true">
      <c r="A174" t="s" s="4">
        <v>1072</v>
      </c>
      <c r="B174" t="s" s="4">
        <v>74</v>
      </c>
      <c r="C174" t="s" s="4">
        <v>75</v>
      </c>
      <c r="D174" t="s" s="4">
        <v>76</v>
      </c>
      <c r="E174" t="s" s="4">
        <v>6</v>
      </c>
      <c r="F174" t="s" s="4">
        <v>734</v>
      </c>
      <c r="G174" t="s" s="4">
        <v>1073</v>
      </c>
      <c r="H174" t="s" s="4">
        <v>1074</v>
      </c>
      <c r="I174" t="s" s="4">
        <v>1075</v>
      </c>
      <c r="J174" t="s" s="4">
        <v>248</v>
      </c>
      <c r="K174" t="s" s="4">
        <v>1076</v>
      </c>
      <c r="L174" t="s" s="4">
        <v>84</v>
      </c>
      <c r="M174" t="s" s="4">
        <v>250</v>
      </c>
      <c r="N174" t="s" s="4">
        <v>251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168</v>
      </c>
      <c r="Y174" t="s" s="4">
        <v>252</v>
      </c>
      <c r="Z174" t="s" s="4">
        <v>1029</v>
      </c>
      <c r="AA174" t="s" s="4">
        <v>97</v>
      </c>
      <c r="AB174" t="s" s="4">
        <v>248</v>
      </c>
      <c r="AC174" t="s" s="4">
        <v>76</v>
      </c>
      <c r="AD174" t="s" s="4">
        <v>76</v>
      </c>
      <c r="AE174" t="s" s="4">
        <v>1077</v>
      </c>
    </row>
    <row r="175" ht="45.0" customHeight="true">
      <c r="A175" t="s" s="4">
        <v>1078</v>
      </c>
      <c r="B175" t="s" s="4">
        <v>74</v>
      </c>
      <c r="C175" t="s" s="4">
        <v>75</v>
      </c>
      <c r="D175" t="s" s="4">
        <v>76</v>
      </c>
      <c r="E175" t="s" s="4">
        <v>9</v>
      </c>
      <c r="F175" t="s" s="4">
        <v>342</v>
      </c>
      <c r="G175" t="s" s="4">
        <v>1079</v>
      </c>
      <c r="H175" t="s" s="4">
        <v>1080</v>
      </c>
      <c r="I175" t="s" s="4">
        <v>1081</v>
      </c>
      <c r="J175" t="s" s="4">
        <v>248</v>
      </c>
      <c r="K175" t="s" s="4">
        <v>1082</v>
      </c>
      <c r="L175" t="s" s="4">
        <v>84</v>
      </c>
      <c r="M175" t="s" s="4">
        <v>250</v>
      </c>
      <c r="N175" t="s" s="4">
        <v>251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168</v>
      </c>
      <c r="Y175" t="s" s="4">
        <v>252</v>
      </c>
      <c r="Z175" t="s" s="4">
        <v>1083</v>
      </c>
      <c r="AA175" t="s" s="4">
        <v>1084</v>
      </c>
      <c r="AB175" t="s" s="4">
        <v>248</v>
      </c>
      <c r="AC175" t="s" s="4">
        <v>76</v>
      </c>
      <c r="AD175" t="s" s="4">
        <v>76</v>
      </c>
      <c r="AE175" t="s" s="4">
        <v>97</v>
      </c>
    </row>
    <row r="176" ht="45.0" customHeight="true">
      <c r="A176" t="s" s="4">
        <v>1085</v>
      </c>
      <c r="B176" t="s" s="4">
        <v>74</v>
      </c>
      <c r="C176" t="s" s="4">
        <v>75</v>
      </c>
      <c r="D176" t="s" s="4">
        <v>76</v>
      </c>
      <c r="E176" t="s" s="4">
        <v>230</v>
      </c>
      <c r="F176" t="s" s="4">
        <v>244</v>
      </c>
      <c r="G176" t="s" s="4">
        <v>1086</v>
      </c>
      <c r="H176" t="s" s="4">
        <v>550</v>
      </c>
      <c r="I176" t="s" s="4">
        <v>1087</v>
      </c>
      <c r="J176" t="s" s="4">
        <v>248</v>
      </c>
      <c r="K176" t="s" s="4">
        <v>1088</v>
      </c>
      <c r="L176" t="s" s="4">
        <v>84</v>
      </c>
      <c r="M176" t="s" s="4">
        <v>250</v>
      </c>
      <c r="N176" t="s" s="4">
        <v>251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168</v>
      </c>
      <c r="Y176" t="s" s="4">
        <v>252</v>
      </c>
      <c r="Z176" t="s" s="4">
        <v>1089</v>
      </c>
      <c r="AA176" t="s" s="4">
        <v>1090</v>
      </c>
      <c r="AB176" t="s" s="4">
        <v>248</v>
      </c>
      <c r="AC176" t="s" s="4">
        <v>76</v>
      </c>
      <c r="AD176" t="s" s="4">
        <v>76</v>
      </c>
      <c r="AE176" t="s" s="4">
        <v>97</v>
      </c>
    </row>
    <row r="177" ht="45.0" customHeight="true">
      <c r="A177" t="s" s="4">
        <v>1091</v>
      </c>
      <c r="B177" t="s" s="4">
        <v>74</v>
      </c>
      <c r="C177" t="s" s="4">
        <v>75</v>
      </c>
      <c r="D177" t="s" s="4">
        <v>76</v>
      </c>
      <c r="E177" t="s" s="4">
        <v>230</v>
      </c>
      <c r="F177" t="s" s="4">
        <v>244</v>
      </c>
      <c r="G177" t="s" s="4">
        <v>1092</v>
      </c>
      <c r="H177" t="s" s="4">
        <v>1093</v>
      </c>
      <c r="I177" t="s" s="4">
        <v>1094</v>
      </c>
      <c r="J177" t="s" s="4">
        <v>248</v>
      </c>
      <c r="K177" t="s" s="4">
        <v>1095</v>
      </c>
      <c r="L177" t="s" s="4">
        <v>84</v>
      </c>
      <c r="M177" t="s" s="4">
        <v>85</v>
      </c>
      <c r="N177" t="s" s="4">
        <v>278</v>
      </c>
      <c r="O177" t="s" s="4">
        <v>87</v>
      </c>
      <c r="P177" t="s" s="4">
        <v>88</v>
      </c>
      <c r="Q177" t="s" s="4">
        <v>89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90</v>
      </c>
      <c r="W177" t="s" s="4">
        <v>91</v>
      </c>
      <c r="X177" t="s" s="4">
        <v>168</v>
      </c>
      <c r="Y177" t="s" s="4">
        <v>1063</v>
      </c>
      <c r="Z177" t="s" s="4">
        <v>1096</v>
      </c>
      <c r="AA177" t="s" s="4">
        <v>1097</v>
      </c>
      <c r="AB177" t="s" s="4">
        <v>248</v>
      </c>
      <c r="AC177" t="s" s="4">
        <v>76</v>
      </c>
      <c r="AD177" t="s" s="4">
        <v>76</v>
      </c>
      <c r="AE177" t="s" s="4">
        <v>97</v>
      </c>
    </row>
    <row r="178" ht="45.0" customHeight="true">
      <c r="A178" t="s" s="4">
        <v>1098</v>
      </c>
      <c r="B178" t="s" s="4">
        <v>74</v>
      </c>
      <c r="C178" t="s" s="4">
        <v>75</v>
      </c>
      <c r="D178" t="s" s="4">
        <v>76</v>
      </c>
      <c r="E178" t="s" s="4">
        <v>9</v>
      </c>
      <c r="F178" t="s" s="4">
        <v>706</v>
      </c>
      <c r="G178" t="s" s="4">
        <v>1099</v>
      </c>
      <c r="H178" t="s" s="4">
        <v>1100</v>
      </c>
      <c r="I178" t="s" s="4">
        <v>1101</v>
      </c>
      <c r="J178" t="s" s="4">
        <v>248</v>
      </c>
      <c r="K178" t="s" s="4">
        <v>249</v>
      </c>
      <c r="L178" t="s" s="4">
        <v>84</v>
      </c>
      <c r="M178" t="s" s="4">
        <v>250</v>
      </c>
      <c r="N178" t="s" s="4">
        <v>251</v>
      </c>
      <c r="O178" t="s" s="4">
        <v>87</v>
      </c>
      <c r="P178" t="s" s="4">
        <v>88</v>
      </c>
      <c r="Q178" t="s" s="4">
        <v>89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90</v>
      </c>
      <c r="W178" t="s" s="4">
        <v>91</v>
      </c>
      <c r="X178" t="s" s="4">
        <v>168</v>
      </c>
      <c r="Y178" t="s" s="4">
        <v>252</v>
      </c>
      <c r="Z178" t="s" s="4">
        <v>1102</v>
      </c>
      <c r="AA178" t="s" s="4">
        <v>1103</v>
      </c>
      <c r="AB178" t="s" s="4">
        <v>248</v>
      </c>
      <c r="AC178" t="s" s="4">
        <v>76</v>
      </c>
      <c r="AD178" t="s" s="4">
        <v>76</v>
      </c>
      <c r="AE178" t="s" s="4">
        <v>97</v>
      </c>
    </row>
    <row r="179" ht="45.0" customHeight="true">
      <c r="A179" t="s" s="4">
        <v>1104</v>
      </c>
      <c r="B179" t="s" s="4">
        <v>74</v>
      </c>
      <c r="C179" t="s" s="4">
        <v>75</v>
      </c>
      <c r="D179" t="s" s="4">
        <v>76</v>
      </c>
      <c r="E179" t="s" s="4">
        <v>230</v>
      </c>
      <c r="F179" t="s" s="4">
        <v>113</v>
      </c>
      <c r="G179" t="s" s="4">
        <v>1105</v>
      </c>
      <c r="H179" t="s" s="4">
        <v>1106</v>
      </c>
      <c r="I179" t="s" s="4">
        <v>1107</v>
      </c>
      <c r="J179" t="s" s="4">
        <v>248</v>
      </c>
      <c r="K179" t="s" s="4">
        <v>1108</v>
      </c>
      <c r="L179" t="s" s="4">
        <v>84</v>
      </c>
      <c r="M179" t="s" s="4">
        <v>250</v>
      </c>
      <c r="N179" t="s" s="4">
        <v>251</v>
      </c>
      <c r="O179" t="s" s="4">
        <v>87</v>
      </c>
      <c r="P179" t="s" s="4">
        <v>88</v>
      </c>
      <c r="Q179" t="s" s="4">
        <v>89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90</v>
      </c>
      <c r="W179" t="s" s="4">
        <v>91</v>
      </c>
      <c r="X179" t="s" s="4">
        <v>168</v>
      </c>
      <c r="Y179" t="s" s="4">
        <v>1109</v>
      </c>
      <c r="Z179" t="s" s="4">
        <v>1017</v>
      </c>
      <c r="AA179" t="s" s="4">
        <v>1110</v>
      </c>
      <c r="AB179" t="s" s="4">
        <v>248</v>
      </c>
      <c r="AC179" t="s" s="4">
        <v>76</v>
      </c>
      <c r="AD179" t="s" s="4">
        <v>76</v>
      </c>
      <c r="AE179" t="s" s="4">
        <v>97</v>
      </c>
    </row>
    <row r="180" ht="45.0" customHeight="true">
      <c r="A180" t="s" s="4">
        <v>1111</v>
      </c>
      <c r="B180" t="s" s="4">
        <v>74</v>
      </c>
      <c r="C180" t="s" s="4">
        <v>75</v>
      </c>
      <c r="D180" t="s" s="4">
        <v>76</v>
      </c>
      <c r="E180" t="s" s="4">
        <v>230</v>
      </c>
      <c r="F180" t="s" s="4">
        <v>342</v>
      </c>
      <c r="G180" t="s" s="4">
        <v>1112</v>
      </c>
      <c r="H180" t="s" s="4">
        <v>895</v>
      </c>
      <c r="I180" t="s" s="4">
        <v>258</v>
      </c>
      <c r="J180" t="s" s="4">
        <v>248</v>
      </c>
      <c r="K180" t="s" s="4">
        <v>1113</v>
      </c>
      <c r="L180" t="s" s="4">
        <v>84</v>
      </c>
      <c r="M180" t="s" s="4">
        <v>250</v>
      </c>
      <c r="N180" t="s" s="4">
        <v>251</v>
      </c>
      <c r="O180" t="s" s="4">
        <v>87</v>
      </c>
      <c r="P180" t="s" s="4">
        <v>88</v>
      </c>
      <c r="Q180" t="s" s="4">
        <v>89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90</v>
      </c>
      <c r="W180" t="s" s="4">
        <v>91</v>
      </c>
      <c r="X180" t="s" s="4">
        <v>168</v>
      </c>
      <c r="Y180" t="s" s="4">
        <v>252</v>
      </c>
      <c r="Z180" t="s" s="4">
        <v>253</v>
      </c>
      <c r="AA180" t="s" s="4">
        <v>1114</v>
      </c>
      <c r="AB180" t="s" s="4">
        <v>248</v>
      </c>
      <c r="AC180" t="s" s="4">
        <v>76</v>
      </c>
      <c r="AD180" t="s" s="4">
        <v>76</v>
      </c>
      <c r="AE180" t="s" s="4">
        <v>97</v>
      </c>
    </row>
    <row r="181" ht="45.0" customHeight="true">
      <c r="A181" t="s" s="4">
        <v>1115</v>
      </c>
      <c r="B181" t="s" s="4">
        <v>74</v>
      </c>
      <c r="C181" t="s" s="4">
        <v>75</v>
      </c>
      <c r="D181" t="s" s="4">
        <v>76</v>
      </c>
      <c r="E181" t="s" s="4">
        <v>230</v>
      </c>
      <c r="F181" t="s" s="4">
        <v>1116</v>
      </c>
      <c r="G181" t="s" s="4">
        <v>1117</v>
      </c>
      <c r="H181" t="s" s="4">
        <v>715</v>
      </c>
      <c r="I181" t="s" s="4">
        <v>1118</v>
      </c>
      <c r="J181" t="s" s="4">
        <v>248</v>
      </c>
      <c r="K181" t="s" s="4">
        <v>1119</v>
      </c>
      <c r="L181" t="s" s="4">
        <v>84</v>
      </c>
      <c r="M181" t="s" s="4">
        <v>250</v>
      </c>
      <c r="N181" t="s" s="4">
        <v>251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89</v>
      </c>
      <c r="T181" t="s" s="4">
        <v>90</v>
      </c>
      <c r="U181" t="s" s="4">
        <v>89</v>
      </c>
      <c r="V181" t="s" s="4">
        <v>90</v>
      </c>
      <c r="W181" t="s" s="4">
        <v>91</v>
      </c>
      <c r="X181" t="s" s="4">
        <v>168</v>
      </c>
      <c r="Y181" t="s" s="4">
        <v>252</v>
      </c>
      <c r="Z181" t="s" s="4">
        <v>253</v>
      </c>
      <c r="AA181" t="s" s="4">
        <v>1120</v>
      </c>
      <c r="AB181" t="s" s="4">
        <v>248</v>
      </c>
      <c r="AC181" t="s" s="4">
        <v>76</v>
      </c>
      <c r="AD181" t="s" s="4">
        <v>76</v>
      </c>
      <c r="AE181" t="s" s="4">
        <v>97</v>
      </c>
    </row>
    <row r="182" ht="45.0" customHeight="true">
      <c r="A182" t="s" s="4">
        <v>1121</v>
      </c>
      <c r="B182" t="s" s="4">
        <v>74</v>
      </c>
      <c r="C182" t="s" s="4">
        <v>75</v>
      </c>
      <c r="D182" t="s" s="4">
        <v>76</v>
      </c>
      <c r="E182" t="s" s="4">
        <v>196</v>
      </c>
      <c r="F182" t="s" s="4">
        <v>1122</v>
      </c>
      <c r="G182" t="s" s="4">
        <v>1123</v>
      </c>
      <c r="H182" t="s" s="4">
        <v>1124</v>
      </c>
      <c r="I182" t="s" s="4">
        <v>1125</v>
      </c>
      <c r="J182" t="s" s="4">
        <v>248</v>
      </c>
      <c r="K182" t="s" s="4">
        <v>202</v>
      </c>
      <c r="L182" t="s" s="4">
        <v>84</v>
      </c>
      <c r="M182" t="s" s="4">
        <v>250</v>
      </c>
      <c r="N182" t="s" s="4">
        <v>251</v>
      </c>
      <c r="O182" t="s" s="4">
        <v>87</v>
      </c>
      <c r="P182" t="s" s="4">
        <v>88</v>
      </c>
      <c r="Q182" t="s" s="4">
        <v>89</v>
      </c>
      <c r="R182" t="s" s="4">
        <v>6</v>
      </c>
      <c r="S182" t="s" s="4">
        <v>89</v>
      </c>
      <c r="T182" t="s" s="4">
        <v>90</v>
      </c>
      <c r="U182" t="s" s="4">
        <v>89</v>
      </c>
      <c r="V182" t="s" s="4">
        <v>90</v>
      </c>
      <c r="W182" t="s" s="4">
        <v>91</v>
      </c>
      <c r="X182" t="s" s="4">
        <v>168</v>
      </c>
      <c r="Y182" t="s" s="4">
        <v>1126</v>
      </c>
      <c r="Z182" t="s" s="4">
        <v>1089</v>
      </c>
      <c r="AA182" t="s" s="4">
        <v>1127</v>
      </c>
      <c r="AB182" t="s" s="4">
        <v>248</v>
      </c>
      <c r="AC182" t="s" s="4">
        <v>76</v>
      </c>
      <c r="AD182" t="s" s="4">
        <v>76</v>
      </c>
      <c r="AE182" t="s" s="4">
        <v>97</v>
      </c>
    </row>
    <row r="183" ht="45.0" customHeight="true">
      <c r="A183" t="s" s="4">
        <v>1128</v>
      </c>
      <c r="B183" t="s" s="4">
        <v>74</v>
      </c>
      <c r="C183" t="s" s="4">
        <v>75</v>
      </c>
      <c r="D183" t="s" s="4">
        <v>76</v>
      </c>
      <c r="E183" t="s" s="4">
        <v>230</v>
      </c>
      <c r="F183" t="s" s="4">
        <v>244</v>
      </c>
      <c r="G183" t="s" s="4">
        <v>1129</v>
      </c>
      <c r="H183" t="s" s="4">
        <v>1130</v>
      </c>
      <c r="I183" t="s" s="4">
        <v>1131</v>
      </c>
      <c r="J183" t="s" s="4">
        <v>248</v>
      </c>
      <c r="K183" t="s" s="4">
        <v>249</v>
      </c>
      <c r="L183" t="s" s="4">
        <v>84</v>
      </c>
      <c r="M183" t="s" s="4">
        <v>250</v>
      </c>
      <c r="N183" t="s" s="4">
        <v>251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168</v>
      </c>
      <c r="Y183" t="s" s="4">
        <v>252</v>
      </c>
      <c r="Z183" t="s" s="4">
        <v>253</v>
      </c>
      <c r="AA183" t="s" s="4">
        <v>1132</v>
      </c>
      <c r="AB183" t="s" s="4">
        <v>248</v>
      </c>
      <c r="AC183" t="s" s="4">
        <v>76</v>
      </c>
      <c r="AD183" t="s" s="4">
        <v>76</v>
      </c>
      <c r="AE183" t="s" s="4">
        <v>97</v>
      </c>
    </row>
    <row r="184" ht="45.0" customHeight="true">
      <c r="A184" t="s" s="4">
        <v>1133</v>
      </c>
      <c r="B184" t="s" s="4">
        <v>74</v>
      </c>
      <c r="C184" t="s" s="4">
        <v>75</v>
      </c>
      <c r="D184" t="s" s="4">
        <v>76</v>
      </c>
      <c r="E184" t="s" s="4">
        <v>9</v>
      </c>
      <c r="F184" t="s" s="4">
        <v>373</v>
      </c>
      <c r="G184" t="s" s="4">
        <v>1134</v>
      </c>
      <c r="H184" t="s" s="4">
        <v>1135</v>
      </c>
      <c r="I184" t="s" s="4">
        <v>415</v>
      </c>
      <c r="J184" t="s" s="4">
        <v>362</v>
      </c>
      <c r="K184" t="s" s="4">
        <v>1136</v>
      </c>
      <c r="L184" t="s" s="4">
        <v>163</v>
      </c>
      <c r="M184" t="s" s="4">
        <v>364</v>
      </c>
      <c r="N184" t="s" s="4">
        <v>365</v>
      </c>
      <c r="O184" t="s" s="4">
        <v>87</v>
      </c>
      <c r="P184" t="s" s="4">
        <v>88</v>
      </c>
      <c r="Q184" t="s" s="4">
        <v>89</v>
      </c>
      <c r="R184" t="s" s="4">
        <v>87</v>
      </c>
      <c r="S184" t="s" s="4">
        <v>89</v>
      </c>
      <c r="T184" t="s" s="4">
        <v>90</v>
      </c>
      <c r="U184" t="s" s="4">
        <v>89</v>
      </c>
      <c r="V184" t="s" s="4">
        <v>90</v>
      </c>
      <c r="W184" t="s" s="4">
        <v>91</v>
      </c>
      <c r="X184" t="s" s="4">
        <v>366</v>
      </c>
      <c r="Y184" t="s" s="4">
        <v>367</v>
      </c>
      <c r="Z184" t="s" s="4">
        <v>378</v>
      </c>
      <c r="AA184" t="s" s="4">
        <v>379</v>
      </c>
      <c r="AB184" t="s" s="4">
        <v>370</v>
      </c>
      <c r="AC184" t="s" s="4">
        <v>76</v>
      </c>
      <c r="AD184" t="s" s="4">
        <v>76</v>
      </c>
      <c r="AE184" t="s" s="4">
        <v>371</v>
      </c>
    </row>
    <row r="185" ht="45.0" customHeight="true">
      <c r="A185" t="s" s="4">
        <v>1137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791</v>
      </c>
      <c r="G185" t="s" s="4">
        <v>1138</v>
      </c>
      <c r="H185" t="s" s="4">
        <v>181</v>
      </c>
      <c r="I185" t="s" s="4">
        <v>123</v>
      </c>
      <c r="J185" t="s" s="4">
        <v>362</v>
      </c>
      <c r="K185" t="s" s="4">
        <v>1139</v>
      </c>
      <c r="L185" t="s" s="4">
        <v>163</v>
      </c>
      <c r="M185" t="s" s="4">
        <v>364</v>
      </c>
      <c r="N185" t="s" s="4">
        <v>365</v>
      </c>
      <c r="O185" t="s" s="4">
        <v>87</v>
      </c>
      <c r="P185" t="s" s="4">
        <v>88</v>
      </c>
      <c r="Q185" t="s" s="4">
        <v>89</v>
      </c>
      <c r="R185" t="s" s="4">
        <v>87</v>
      </c>
      <c r="S185" t="s" s="4">
        <v>89</v>
      </c>
      <c r="T185" t="s" s="4">
        <v>90</v>
      </c>
      <c r="U185" t="s" s="4">
        <v>89</v>
      </c>
      <c r="V185" t="s" s="4">
        <v>90</v>
      </c>
      <c r="W185" t="s" s="4">
        <v>91</v>
      </c>
      <c r="X185" t="s" s="4">
        <v>366</v>
      </c>
      <c r="Y185" t="s" s="4">
        <v>367</v>
      </c>
      <c r="Z185" t="s" s="4">
        <v>378</v>
      </c>
      <c r="AA185" t="s" s="4">
        <v>379</v>
      </c>
      <c r="AB185" t="s" s="4">
        <v>370</v>
      </c>
      <c r="AC185" t="s" s="4">
        <v>76</v>
      </c>
      <c r="AD185" t="s" s="4">
        <v>76</v>
      </c>
      <c r="AE185" t="s" s="4">
        <v>371</v>
      </c>
    </row>
    <row r="186" ht="45.0" customHeight="true">
      <c r="A186" t="s" s="4">
        <v>1140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373</v>
      </c>
      <c r="G186" t="s" s="4">
        <v>1141</v>
      </c>
      <c r="H186" t="s" s="4">
        <v>1142</v>
      </c>
      <c r="I186" t="s" s="4">
        <v>415</v>
      </c>
      <c r="J186" t="s" s="4">
        <v>362</v>
      </c>
      <c r="K186" t="s" s="4">
        <v>1143</v>
      </c>
      <c r="L186" t="s" s="4">
        <v>163</v>
      </c>
      <c r="M186" t="s" s="4">
        <v>364</v>
      </c>
      <c r="N186" t="s" s="4">
        <v>365</v>
      </c>
      <c r="O186" t="s" s="4">
        <v>87</v>
      </c>
      <c r="P186" t="s" s="4">
        <v>88</v>
      </c>
      <c r="Q186" t="s" s="4">
        <v>89</v>
      </c>
      <c r="R186" t="s" s="4">
        <v>87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366</v>
      </c>
      <c r="Y186" t="s" s="4">
        <v>367</v>
      </c>
      <c r="Z186" t="s" s="4">
        <v>378</v>
      </c>
      <c r="AA186" t="s" s="4">
        <v>379</v>
      </c>
      <c r="AB186" t="s" s="4">
        <v>370</v>
      </c>
      <c r="AC186" t="s" s="4">
        <v>76</v>
      </c>
      <c r="AD186" t="s" s="4">
        <v>76</v>
      </c>
      <c r="AE186" t="s" s="4">
        <v>371</v>
      </c>
    </row>
    <row r="187" ht="45.0" customHeight="true">
      <c r="A187" t="s" s="4">
        <v>1144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381</v>
      </c>
      <c r="G187" t="s" s="4">
        <v>1145</v>
      </c>
      <c r="H187" t="s" s="4">
        <v>1146</v>
      </c>
      <c r="I187" t="s" s="4">
        <v>185</v>
      </c>
      <c r="J187" t="s" s="4">
        <v>362</v>
      </c>
      <c r="K187" t="s" s="4">
        <v>277</v>
      </c>
      <c r="L187" t="s" s="4">
        <v>163</v>
      </c>
      <c r="M187" t="s" s="4">
        <v>364</v>
      </c>
      <c r="N187" t="s" s="4">
        <v>365</v>
      </c>
      <c r="O187" t="s" s="4">
        <v>87</v>
      </c>
      <c r="P187" t="s" s="4">
        <v>88</v>
      </c>
      <c r="Q187" t="s" s="4">
        <v>89</v>
      </c>
      <c r="R187" t="s" s="4">
        <v>87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366</v>
      </c>
      <c r="Y187" t="s" s="4">
        <v>367</v>
      </c>
      <c r="Z187" t="s" s="4">
        <v>368</v>
      </c>
      <c r="AA187" t="s" s="4">
        <v>379</v>
      </c>
      <c r="AB187" t="s" s="4">
        <v>370</v>
      </c>
      <c r="AC187" t="s" s="4">
        <v>76</v>
      </c>
      <c r="AD187" t="s" s="4">
        <v>76</v>
      </c>
      <c r="AE187" t="s" s="4">
        <v>371</v>
      </c>
    </row>
    <row r="188" ht="45.0" customHeight="true">
      <c r="A188" t="s" s="4">
        <v>1147</v>
      </c>
      <c r="B188" t="s" s="4">
        <v>74</v>
      </c>
      <c r="C188" t="s" s="4">
        <v>75</v>
      </c>
      <c r="D188" t="s" s="4">
        <v>76</v>
      </c>
      <c r="E188" t="s" s="4">
        <v>9</v>
      </c>
      <c r="F188" t="s" s="4">
        <v>373</v>
      </c>
      <c r="G188" t="s" s="4">
        <v>1148</v>
      </c>
      <c r="H188" t="s" s="4">
        <v>185</v>
      </c>
      <c r="I188" t="s" s="4">
        <v>1149</v>
      </c>
      <c r="J188" t="s" s="4">
        <v>362</v>
      </c>
      <c r="K188" t="s" s="4">
        <v>1150</v>
      </c>
      <c r="L188" t="s" s="4">
        <v>163</v>
      </c>
      <c r="M188" t="s" s="4">
        <v>364</v>
      </c>
      <c r="N188" t="s" s="4">
        <v>365</v>
      </c>
      <c r="O188" t="s" s="4">
        <v>87</v>
      </c>
      <c r="P188" t="s" s="4">
        <v>88</v>
      </c>
      <c r="Q188" t="s" s="4">
        <v>89</v>
      </c>
      <c r="R188" t="s" s="4">
        <v>87</v>
      </c>
      <c r="S188" t="s" s="4">
        <v>89</v>
      </c>
      <c r="T188" t="s" s="4">
        <v>90</v>
      </c>
      <c r="U188" t="s" s="4">
        <v>89</v>
      </c>
      <c r="V188" t="s" s="4">
        <v>90</v>
      </c>
      <c r="W188" t="s" s="4">
        <v>91</v>
      </c>
      <c r="X188" t="s" s="4">
        <v>366</v>
      </c>
      <c r="Y188" t="s" s="4">
        <v>367</v>
      </c>
      <c r="Z188" t="s" s="4">
        <v>378</v>
      </c>
      <c r="AA188" t="s" s="4">
        <v>379</v>
      </c>
      <c r="AB188" t="s" s="4">
        <v>370</v>
      </c>
      <c r="AC188" t="s" s="4">
        <v>76</v>
      </c>
      <c r="AD188" t="s" s="4">
        <v>76</v>
      </c>
      <c r="AE188" t="s" s="4">
        <v>371</v>
      </c>
    </row>
    <row r="189" ht="45.0" customHeight="true">
      <c r="A189" t="s" s="4">
        <v>1151</v>
      </c>
      <c r="B189" t="s" s="4">
        <v>74</v>
      </c>
      <c r="C189" t="s" s="4">
        <v>75</v>
      </c>
      <c r="D189" t="s" s="4">
        <v>76</v>
      </c>
      <c r="E189" t="s" s="4">
        <v>9</v>
      </c>
      <c r="F189" t="s" s="4">
        <v>418</v>
      </c>
      <c r="G189" t="s" s="4">
        <v>1152</v>
      </c>
      <c r="H189" t="s" s="4">
        <v>1153</v>
      </c>
      <c r="I189" t="s" s="4">
        <v>1153</v>
      </c>
      <c r="J189" t="s" s="4">
        <v>362</v>
      </c>
      <c r="K189" t="s" s="4">
        <v>1154</v>
      </c>
      <c r="L189" t="s" s="4">
        <v>163</v>
      </c>
      <c r="M189" t="s" s="4">
        <v>364</v>
      </c>
      <c r="N189" t="s" s="4">
        <v>365</v>
      </c>
      <c r="O189" t="s" s="4">
        <v>87</v>
      </c>
      <c r="P189" t="s" s="4">
        <v>88</v>
      </c>
      <c r="Q189" t="s" s="4">
        <v>89</v>
      </c>
      <c r="R189" t="s" s="4">
        <v>87</v>
      </c>
      <c r="S189" t="s" s="4">
        <v>89</v>
      </c>
      <c r="T189" t="s" s="4">
        <v>90</v>
      </c>
      <c r="U189" t="s" s="4">
        <v>89</v>
      </c>
      <c r="V189" t="s" s="4">
        <v>90</v>
      </c>
      <c r="W189" t="s" s="4">
        <v>91</v>
      </c>
      <c r="X189" t="s" s="4">
        <v>366</v>
      </c>
      <c r="Y189" t="s" s="4">
        <v>367</v>
      </c>
      <c r="Z189" t="s" s="4">
        <v>422</v>
      </c>
      <c r="AA189" t="s" s="4">
        <v>423</v>
      </c>
      <c r="AB189" t="s" s="4">
        <v>370</v>
      </c>
      <c r="AC189" t="s" s="4">
        <v>76</v>
      </c>
      <c r="AD189" t="s" s="4">
        <v>76</v>
      </c>
      <c r="AE189" t="s" s="4">
        <v>371</v>
      </c>
    </row>
    <row r="190" ht="45.0" customHeight="true">
      <c r="A190" t="s" s="4">
        <v>1155</v>
      </c>
      <c r="B190" t="s" s="4">
        <v>74</v>
      </c>
      <c r="C190" t="s" s="4">
        <v>75</v>
      </c>
      <c r="D190" t="s" s="4">
        <v>76</v>
      </c>
      <c r="E190" t="s" s="4">
        <v>9</v>
      </c>
      <c r="F190" t="s" s="4">
        <v>430</v>
      </c>
      <c r="G190" t="s" s="4">
        <v>1156</v>
      </c>
      <c r="H190" t="s" s="4">
        <v>376</v>
      </c>
      <c r="I190" t="s" s="4">
        <v>455</v>
      </c>
      <c r="J190" t="s" s="4">
        <v>362</v>
      </c>
      <c r="K190" t="s" s="4">
        <v>1157</v>
      </c>
      <c r="L190" t="s" s="4">
        <v>163</v>
      </c>
      <c r="M190" t="s" s="4">
        <v>435</v>
      </c>
      <c r="N190" t="s" s="4">
        <v>436</v>
      </c>
      <c r="O190" t="s" s="4">
        <v>87</v>
      </c>
      <c r="P190" t="s" s="4">
        <v>88</v>
      </c>
      <c r="Q190" t="s" s="4">
        <v>89</v>
      </c>
      <c r="R190" t="s" s="4">
        <v>87</v>
      </c>
      <c r="S190" t="s" s="4">
        <v>89</v>
      </c>
      <c r="T190" t="s" s="4">
        <v>90</v>
      </c>
      <c r="U190" t="s" s="4">
        <v>89</v>
      </c>
      <c r="V190" t="s" s="4">
        <v>90</v>
      </c>
      <c r="W190" t="s" s="4">
        <v>91</v>
      </c>
      <c r="X190" t="s" s="4">
        <v>437</v>
      </c>
      <c r="Y190" t="s" s="4">
        <v>438</v>
      </c>
      <c r="Z190" t="s" s="4">
        <v>439</v>
      </c>
      <c r="AA190" t="s" s="4">
        <v>379</v>
      </c>
      <c r="AB190" t="s" s="4">
        <v>370</v>
      </c>
      <c r="AC190" t="s" s="4">
        <v>76</v>
      </c>
      <c r="AD190" t="s" s="4">
        <v>76</v>
      </c>
      <c r="AE190" t="s" s="4">
        <v>371</v>
      </c>
    </row>
    <row r="191" ht="45.0" customHeight="true">
      <c r="A191" t="s" s="4">
        <v>1158</v>
      </c>
      <c r="B191" t="s" s="4">
        <v>74</v>
      </c>
      <c r="C191" t="s" s="4">
        <v>75</v>
      </c>
      <c r="D191" t="s" s="4">
        <v>76</v>
      </c>
      <c r="E191" t="s" s="4">
        <v>9</v>
      </c>
      <c r="F191" t="s" s="4">
        <v>373</v>
      </c>
      <c r="G191" t="s" s="4">
        <v>1159</v>
      </c>
      <c r="H191" t="s" s="4">
        <v>139</v>
      </c>
      <c r="I191" t="s" s="4">
        <v>257</v>
      </c>
      <c r="J191" t="s" s="4">
        <v>362</v>
      </c>
      <c r="K191" t="s" s="4">
        <v>1160</v>
      </c>
      <c r="L191" t="s" s="4">
        <v>163</v>
      </c>
      <c r="M191" t="s" s="4">
        <v>364</v>
      </c>
      <c r="N191" t="s" s="4">
        <v>365</v>
      </c>
      <c r="O191" t="s" s="4">
        <v>87</v>
      </c>
      <c r="P191" t="s" s="4">
        <v>88</v>
      </c>
      <c r="Q191" t="s" s="4">
        <v>89</v>
      </c>
      <c r="R191" t="s" s="4">
        <v>87</v>
      </c>
      <c r="S191" t="s" s="4">
        <v>89</v>
      </c>
      <c r="T191" t="s" s="4">
        <v>90</v>
      </c>
      <c r="U191" t="s" s="4">
        <v>89</v>
      </c>
      <c r="V191" t="s" s="4">
        <v>90</v>
      </c>
      <c r="W191" t="s" s="4">
        <v>91</v>
      </c>
      <c r="X191" t="s" s="4">
        <v>366</v>
      </c>
      <c r="Y191" t="s" s="4">
        <v>367</v>
      </c>
      <c r="Z191" t="s" s="4">
        <v>378</v>
      </c>
      <c r="AA191" t="s" s="4">
        <v>379</v>
      </c>
      <c r="AB191" t="s" s="4">
        <v>370</v>
      </c>
      <c r="AC191" t="s" s="4">
        <v>76</v>
      </c>
      <c r="AD191" t="s" s="4">
        <v>76</v>
      </c>
      <c r="AE191" t="s" s="4">
        <v>371</v>
      </c>
    </row>
    <row r="192" ht="45.0" customHeight="true">
      <c r="A192" t="s" s="4">
        <v>1161</v>
      </c>
      <c r="B192" t="s" s="4">
        <v>74</v>
      </c>
      <c r="C192" t="s" s="4">
        <v>75</v>
      </c>
      <c r="D192" t="s" s="4">
        <v>76</v>
      </c>
      <c r="E192" t="s" s="4">
        <v>6</v>
      </c>
      <c r="F192" t="s" s="4">
        <v>469</v>
      </c>
      <c r="G192" t="s" s="4">
        <v>1162</v>
      </c>
      <c r="H192" t="s" s="4">
        <v>1163</v>
      </c>
      <c r="I192" t="s" s="4">
        <v>247</v>
      </c>
      <c r="J192" t="s" s="4">
        <v>82</v>
      </c>
      <c r="K192" t="s" s="4">
        <v>1164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6</v>
      </c>
      <c r="S192" t="s" s="4">
        <v>89</v>
      </c>
      <c r="T192" t="s" s="4">
        <v>90</v>
      </c>
      <c r="U192" t="s" s="4">
        <v>89</v>
      </c>
      <c r="V192" t="s" s="4">
        <v>90</v>
      </c>
      <c r="W192" t="s" s="4">
        <v>91</v>
      </c>
      <c r="X192" t="s" s="4">
        <v>92</v>
      </c>
      <c r="Y192" t="s" s="4">
        <v>93</v>
      </c>
      <c r="Z192" t="s" s="4">
        <v>1165</v>
      </c>
      <c r="AA192" t="s" s="4">
        <v>1166</v>
      </c>
      <c r="AB192" t="s" s="4">
        <v>96</v>
      </c>
      <c r="AC192" t="s" s="4">
        <v>76</v>
      </c>
      <c r="AD192" t="s" s="4">
        <v>76</v>
      </c>
      <c r="AE192" t="s" s="4">
        <v>97</v>
      </c>
    </row>
    <row r="193" ht="45.0" customHeight="true">
      <c r="A193" t="s" s="4">
        <v>1167</v>
      </c>
      <c r="B193" t="s" s="4">
        <v>74</v>
      </c>
      <c r="C193" t="s" s="4">
        <v>75</v>
      </c>
      <c r="D193" t="s" s="4">
        <v>76</v>
      </c>
      <c r="E193" t="s" s="4">
        <v>9</v>
      </c>
      <c r="F193" t="s" s="4">
        <v>1168</v>
      </c>
      <c r="G193" t="s" s="4">
        <v>1169</v>
      </c>
      <c r="H193" t="s" s="4">
        <v>1170</v>
      </c>
      <c r="I193" t="s" s="4">
        <v>123</v>
      </c>
      <c r="J193" t="s" s="4">
        <v>456</v>
      </c>
      <c r="K193" t="s" s="4">
        <v>896</v>
      </c>
      <c r="L193" t="s" s="4">
        <v>163</v>
      </c>
      <c r="M193" t="s" s="4">
        <v>457</v>
      </c>
      <c r="N193" t="s" s="4">
        <v>458</v>
      </c>
      <c r="O193" t="s" s="4">
        <v>87</v>
      </c>
      <c r="P193" t="s" s="4">
        <v>88</v>
      </c>
      <c r="Q193" t="s" s="4">
        <v>89</v>
      </c>
      <c r="R193" t="s" s="4">
        <v>6</v>
      </c>
      <c r="S193" t="s" s="4">
        <v>89</v>
      </c>
      <c r="T193" t="s" s="4">
        <v>90</v>
      </c>
      <c r="U193" t="s" s="4">
        <v>89</v>
      </c>
      <c r="V193" t="s" s="4">
        <v>90</v>
      </c>
      <c r="W193" t="s" s="4">
        <v>91</v>
      </c>
      <c r="X193" t="s" s="4">
        <v>459</v>
      </c>
      <c r="Y193" t="s" s="4">
        <v>460</v>
      </c>
      <c r="Z193" t="s" s="4">
        <v>1171</v>
      </c>
      <c r="AA193" t="s" s="4">
        <v>1172</v>
      </c>
      <c r="AB193" t="s" s="4">
        <v>96</v>
      </c>
      <c r="AC193" t="s" s="4">
        <v>76</v>
      </c>
      <c r="AD193" t="s" s="4">
        <v>76</v>
      </c>
      <c r="AE193" t="s" s="4">
        <v>97</v>
      </c>
    </row>
    <row r="194" ht="45.0" customHeight="true">
      <c r="A194" t="s" s="4">
        <v>1173</v>
      </c>
      <c r="B194" t="s" s="4">
        <v>74</v>
      </c>
      <c r="C194" t="s" s="4">
        <v>75</v>
      </c>
      <c r="D194" t="s" s="4">
        <v>76</v>
      </c>
      <c r="E194" t="s" s="4">
        <v>9</v>
      </c>
      <c r="F194" t="s" s="4">
        <v>113</v>
      </c>
      <c r="G194" t="s" s="4">
        <v>1174</v>
      </c>
      <c r="H194" t="s" s="4">
        <v>258</v>
      </c>
      <c r="I194" t="s" s="4">
        <v>1175</v>
      </c>
      <c r="J194" t="s" s="4">
        <v>82</v>
      </c>
      <c r="K194" t="s" s="4">
        <v>1176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89</v>
      </c>
      <c r="R194" t="s" s="4">
        <v>6</v>
      </c>
      <c r="S194" t="s" s="4">
        <v>89</v>
      </c>
      <c r="T194" t="s" s="4">
        <v>90</v>
      </c>
      <c r="U194" t="s" s="4">
        <v>89</v>
      </c>
      <c r="V194" t="s" s="4">
        <v>90</v>
      </c>
      <c r="W194" t="s" s="4">
        <v>91</v>
      </c>
      <c r="X194" t="s" s="4">
        <v>92</v>
      </c>
      <c r="Y194" t="s" s="4">
        <v>93</v>
      </c>
      <c r="Z194" t="s" s="4">
        <v>1165</v>
      </c>
      <c r="AA194" t="s" s="4">
        <v>1177</v>
      </c>
      <c r="AB194" t="s" s="4">
        <v>96</v>
      </c>
      <c r="AC194" t="s" s="4">
        <v>76</v>
      </c>
      <c r="AD194" t="s" s="4">
        <v>76</v>
      </c>
      <c r="AE194" t="s" s="4">
        <v>97</v>
      </c>
    </row>
    <row r="195" ht="45.0" customHeight="true">
      <c r="A195" t="s" s="4">
        <v>1178</v>
      </c>
      <c r="B195" t="s" s="4">
        <v>74</v>
      </c>
      <c r="C195" t="s" s="4">
        <v>75</v>
      </c>
      <c r="D195" t="s" s="4">
        <v>76</v>
      </c>
      <c r="E195" t="s" s="4">
        <v>6</v>
      </c>
      <c r="F195" t="s" s="4">
        <v>1179</v>
      </c>
      <c r="G195" t="s" s="4">
        <v>1180</v>
      </c>
      <c r="H195" t="s" s="4">
        <v>1181</v>
      </c>
      <c r="I195" t="s" s="4">
        <v>1182</v>
      </c>
      <c r="J195" t="s" s="4">
        <v>456</v>
      </c>
      <c r="K195" t="s" s="4">
        <v>896</v>
      </c>
      <c r="L195" t="s" s="4">
        <v>163</v>
      </c>
      <c r="M195" t="s" s="4">
        <v>457</v>
      </c>
      <c r="N195" t="s" s="4">
        <v>458</v>
      </c>
      <c r="O195" t="s" s="4">
        <v>87</v>
      </c>
      <c r="P195" t="s" s="4">
        <v>88</v>
      </c>
      <c r="Q195" t="s" s="4">
        <v>89</v>
      </c>
      <c r="R195" t="s" s="4">
        <v>6</v>
      </c>
      <c r="S195" t="s" s="4">
        <v>89</v>
      </c>
      <c r="T195" t="s" s="4">
        <v>90</v>
      </c>
      <c r="U195" t="s" s="4">
        <v>89</v>
      </c>
      <c r="V195" t="s" s="4">
        <v>90</v>
      </c>
      <c r="W195" t="s" s="4">
        <v>91</v>
      </c>
      <c r="X195" t="s" s="4">
        <v>459</v>
      </c>
      <c r="Y195" t="s" s="4">
        <v>460</v>
      </c>
      <c r="Z195" t="s" s="4">
        <v>461</v>
      </c>
      <c r="AA195" t="s" s="4">
        <v>1183</v>
      </c>
      <c r="AB195" t="s" s="4">
        <v>96</v>
      </c>
      <c r="AC195" t="s" s="4">
        <v>76</v>
      </c>
      <c r="AD195" t="s" s="4">
        <v>76</v>
      </c>
      <c r="AE195" t="s" s="4">
        <v>97</v>
      </c>
    </row>
    <row r="196" ht="45.0" customHeight="true">
      <c r="A196" t="s" s="4">
        <v>1184</v>
      </c>
      <c r="B196" t="s" s="4">
        <v>74</v>
      </c>
      <c r="C196" t="s" s="4">
        <v>75</v>
      </c>
      <c r="D196" t="s" s="4">
        <v>76</v>
      </c>
      <c r="E196" t="s" s="4">
        <v>9</v>
      </c>
      <c r="F196" t="s" s="4">
        <v>157</v>
      </c>
      <c r="G196" t="s" s="4">
        <v>1185</v>
      </c>
      <c r="H196" t="s" s="4">
        <v>1186</v>
      </c>
      <c r="I196" t="s" s="4">
        <v>1187</v>
      </c>
      <c r="J196" t="s" s="4">
        <v>161</v>
      </c>
      <c r="K196" t="s" s="4">
        <v>1188</v>
      </c>
      <c r="L196" t="s" s="4">
        <v>163</v>
      </c>
      <c r="M196" t="s" s="4">
        <v>164</v>
      </c>
      <c r="N196" t="s" s="4">
        <v>165</v>
      </c>
      <c r="O196" t="s" s="4">
        <v>87</v>
      </c>
      <c r="P196" t="s" s="4">
        <v>166</v>
      </c>
      <c r="Q196" t="s" s="4">
        <v>167</v>
      </c>
      <c r="R196" t="s" s="4">
        <v>6</v>
      </c>
      <c r="S196" t="s" s="4">
        <v>89</v>
      </c>
      <c r="T196" t="s" s="4">
        <v>90</v>
      </c>
      <c r="U196" t="s" s="4">
        <v>89</v>
      </c>
      <c r="V196" t="s" s="4">
        <v>90</v>
      </c>
      <c r="W196" t="s" s="4">
        <v>91</v>
      </c>
      <c r="X196" t="s" s="4">
        <v>168</v>
      </c>
      <c r="Y196" t="s" s="4">
        <v>169</v>
      </c>
      <c r="Z196" t="s" s="4">
        <v>170</v>
      </c>
      <c r="AA196" t="s" s="4">
        <v>97</v>
      </c>
      <c r="AB196" t="s" s="4">
        <v>171</v>
      </c>
      <c r="AC196" t="s" s="4">
        <v>76</v>
      </c>
      <c r="AD196" t="s" s="4">
        <v>76</v>
      </c>
      <c r="AE196" t="s" s="4">
        <v>172</v>
      </c>
    </row>
    <row r="197" ht="45.0" customHeight="true">
      <c r="A197" t="s" s="4">
        <v>1189</v>
      </c>
      <c r="B197" t="s" s="4">
        <v>74</v>
      </c>
      <c r="C197" t="s" s="4">
        <v>75</v>
      </c>
      <c r="D197" t="s" s="4">
        <v>76</v>
      </c>
      <c r="E197" t="s" s="4">
        <v>9</v>
      </c>
      <c r="F197" t="s" s="4">
        <v>157</v>
      </c>
      <c r="G197" t="s" s="4">
        <v>1190</v>
      </c>
      <c r="H197" t="s" s="4">
        <v>1191</v>
      </c>
      <c r="I197" t="s" s="4">
        <v>123</v>
      </c>
      <c r="J197" t="s" s="4">
        <v>161</v>
      </c>
      <c r="K197" t="s" s="4">
        <v>1192</v>
      </c>
      <c r="L197" t="s" s="4">
        <v>163</v>
      </c>
      <c r="M197" t="s" s="4">
        <v>164</v>
      </c>
      <c r="N197" t="s" s="4">
        <v>165</v>
      </c>
      <c r="O197" t="s" s="4">
        <v>87</v>
      </c>
      <c r="P197" t="s" s="4">
        <v>166</v>
      </c>
      <c r="Q197" t="s" s="4">
        <v>167</v>
      </c>
      <c r="R197" t="s" s="4">
        <v>6</v>
      </c>
      <c r="S197" t="s" s="4">
        <v>89</v>
      </c>
      <c r="T197" t="s" s="4">
        <v>90</v>
      </c>
      <c r="U197" t="s" s="4">
        <v>89</v>
      </c>
      <c r="V197" t="s" s="4">
        <v>90</v>
      </c>
      <c r="W197" t="s" s="4">
        <v>91</v>
      </c>
      <c r="X197" t="s" s="4">
        <v>168</v>
      </c>
      <c r="Y197" t="s" s="4">
        <v>169</v>
      </c>
      <c r="Z197" t="s" s="4">
        <v>170</v>
      </c>
      <c r="AA197" t="s" s="4">
        <v>97</v>
      </c>
      <c r="AB197" t="s" s="4">
        <v>171</v>
      </c>
      <c r="AC197" t="s" s="4">
        <v>76</v>
      </c>
      <c r="AD197" t="s" s="4">
        <v>76</v>
      </c>
      <c r="AE197" t="s" s="4">
        <v>172</v>
      </c>
    </row>
    <row r="198" ht="45.0" customHeight="true">
      <c r="A198" t="s" s="4">
        <v>1193</v>
      </c>
      <c r="B198" t="s" s="4">
        <v>74</v>
      </c>
      <c r="C198" t="s" s="4">
        <v>75</v>
      </c>
      <c r="D198" t="s" s="4">
        <v>76</v>
      </c>
      <c r="E198" t="s" s="4">
        <v>9</v>
      </c>
      <c r="F198" t="s" s="4">
        <v>157</v>
      </c>
      <c r="G198" t="s" s="4">
        <v>1194</v>
      </c>
      <c r="H198" t="s" s="4">
        <v>181</v>
      </c>
      <c r="I198" t="s" s="4">
        <v>181</v>
      </c>
      <c r="J198" t="s" s="4">
        <v>161</v>
      </c>
      <c r="K198" t="s" s="4">
        <v>1195</v>
      </c>
      <c r="L198" t="s" s="4">
        <v>163</v>
      </c>
      <c r="M198" t="s" s="4">
        <v>164</v>
      </c>
      <c r="N198" t="s" s="4">
        <v>165</v>
      </c>
      <c r="O198" t="s" s="4">
        <v>87</v>
      </c>
      <c r="P198" t="s" s="4">
        <v>166</v>
      </c>
      <c r="Q198" t="s" s="4">
        <v>167</v>
      </c>
      <c r="R198" t="s" s="4">
        <v>6</v>
      </c>
      <c r="S198" t="s" s="4">
        <v>89</v>
      </c>
      <c r="T198" t="s" s="4">
        <v>90</v>
      </c>
      <c r="U198" t="s" s="4">
        <v>89</v>
      </c>
      <c r="V198" t="s" s="4">
        <v>90</v>
      </c>
      <c r="W198" t="s" s="4">
        <v>91</v>
      </c>
      <c r="X198" t="s" s="4">
        <v>168</v>
      </c>
      <c r="Y198" t="s" s="4">
        <v>169</v>
      </c>
      <c r="Z198" t="s" s="4">
        <v>170</v>
      </c>
      <c r="AA198" t="s" s="4">
        <v>97</v>
      </c>
      <c r="AB198" t="s" s="4">
        <v>171</v>
      </c>
      <c r="AC198" t="s" s="4">
        <v>76</v>
      </c>
      <c r="AD198" t="s" s="4">
        <v>76</v>
      </c>
      <c r="AE198" t="s" s="4">
        <v>172</v>
      </c>
    </row>
    <row r="199" ht="45.0" customHeight="true">
      <c r="A199" t="s" s="4">
        <v>1196</v>
      </c>
      <c r="B199" t="s" s="4">
        <v>74</v>
      </c>
      <c r="C199" t="s" s="4">
        <v>75</v>
      </c>
      <c r="D199" t="s" s="4">
        <v>76</v>
      </c>
      <c r="E199" t="s" s="4">
        <v>9</v>
      </c>
      <c r="F199" t="s" s="4">
        <v>157</v>
      </c>
      <c r="G199" t="s" s="4">
        <v>1197</v>
      </c>
      <c r="H199" t="s" s="4">
        <v>181</v>
      </c>
      <c r="I199" t="s" s="4">
        <v>186</v>
      </c>
      <c r="J199" t="s" s="4">
        <v>161</v>
      </c>
      <c r="K199" t="s" s="4">
        <v>1198</v>
      </c>
      <c r="L199" t="s" s="4">
        <v>163</v>
      </c>
      <c r="M199" t="s" s="4">
        <v>164</v>
      </c>
      <c r="N199" t="s" s="4">
        <v>165</v>
      </c>
      <c r="O199" t="s" s="4">
        <v>87</v>
      </c>
      <c r="P199" t="s" s="4">
        <v>166</v>
      </c>
      <c r="Q199" t="s" s="4">
        <v>167</v>
      </c>
      <c r="R199" t="s" s="4">
        <v>6</v>
      </c>
      <c r="S199" t="s" s="4">
        <v>89</v>
      </c>
      <c r="T199" t="s" s="4">
        <v>90</v>
      </c>
      <c r="U199" t="s" s="4">
        <v>89</v>
      </c>
      <c r="V199" t="s" s="4">
        <v>90</v>
      </c>
      <c r="W199" t="s" s="4">
        <v>91</v>
      </c>
      <c r="X199" t="s" s="4">
        <v>168</v>
      </c>
      <c r="Y199" t="s" s="4">
        <v>169</v>
      </c>
      <c r="Z199" t="s" s="4">
        <v>170</v>
      </c>
      <c r="AA199" t="s" s="4">
        <v>97</v>
      </c>
      <c r="AB199" t="s" s="4">
        <v>171</v>
      </c>
      <c r="AC199" t="s" s="4">
        <v>76</v>
      </c>
      <c r="AD199" t="s" s="4">
        <v>76</v>
      </c>
      <c r="AE199" t="s" s="4">
        <v>172</v>
      </c>
    </row>
    <row r="200" ht="45.0" customHeight="true">
      <c r="A200" t="s" s="4">
        <v>1199</v>
      </c>
      <c r="B200" t="s" s="4">
        <v>74</v>
      </c>
      <c r="C200" t="s" s="4">
        <v>75</v>
      </c>
      <c r="D200" t="s" s="4">
        <v>76</v>
      </c>
      <c r="E200" t="s" s="4">
        <v>230</v>
      </c>
      <c r="F200" t="s" s="4">
        <v>469</v>
      </c>
      <c r="G200" t="s" s="4">
        <v>1200</v>
      </c>
      <c r="H200" t="s" s="4">
        <v>502</v>
      </c>
      <c r="I200" t="s" s="4">
        <v>586</v>
      </c>
      <c r="J200" t="s" s="4">
        <v>201</v>
      </c>
      <c r="K200" t="s" s="4">
        <v>1201</v>
      </c>
      <c r="L200" t="s" s="4">
        <v>84</v>
      </c>
      <c r="M200" t="s" s="4">
        <v>85</v>
      </c>
      <c r="N200" t="s" s="4">
        <v>86</v>
      </c>
      <c r="O200" t="s" s="4">
        <v>97</v>
      </c>
      <c r="P200" t="s" s="4">
        <v>88</v>
      </c>
      <c r="Q200" t="s" s="4">
        <v>89</v>
      </c>
      <c r="R200" t="s" s="4">
        <v>97</v>
      </c>
      <c r="S200" t="s" s="4">
        <v>89</v>
      </c>
      <c r="T200" t="s" s="4">
        <v>90</v>
      </c>
      <c r="U200" t="s" s="4">
        <v>89</v>
      </c>
      <c r="V200" t="s" s="4">
        <v>90</v>
      </c>
      <c r="W200" t="s" s="4">
        <v>91</v>
      </c>
      <c r="X200" t="s" s="4">
        <v>168</v>
      </c>
      <c r="Y200" t="s" s="4">
        <v>93</v>
      </c>
      <c r="Z200" t="s" s="4">
        <v>1202</v>
      </c>
      <c r="AA200" t="s" s="4">
        <v>1203</v>
      </c>
      <c r="AB200" t="s" s="4">
        <v>205</v>
      </c>
      <c r="AC200" t="s" s="4">
        <v>76</v>
      </c>
      <c r="AD200" t="s" s="4">
        <v>76</v>
      </c>
      <c r="AE200" t="s" s="4">
        <v>97</v>
      </c>
    </row>
    <row r="201" ht="45.0" customHeight="true">
      <c r="A201" t="s" s="4">
        <v>1204</v>
      </c>
      <c r="B201" t="s" s="4">
        <v>74</v>
      </c>
      <c r="C201" t="s" s="4">
        <v>75</v>
      </c>
      <c r="D201" t="s" s="4">
        <v>76</v>
      </c>
      <c r="E201" t="s" s="4">
        <v>6</v>
      </c>
      <c r="F201" t="s" s="4">
        <v>469</v>
      </c>
      <c r="G201" t="s" s="4">
        <v>1205</v>
      </c>
      <c r="H201" t="s" s="4">
        <v>432</v>
      </c>
      <c r="I201" t="s" s="4">
        <v>1181</v>
      </c>
      <c r="J201" t="s" s="4">
        <v>201</v>
      </c>
      <c r="K201" t="s" s="4">
        <v>1206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6</v>
      </c>
      <c r="S201" t="s" s="4">
        <v>89</v>
      </c>
      <c r="T201" t="s" s="4">
        <v>90</v>
      </c>
      <c r="U201" t="s" s="4">
        <v>89</v>
      </c>
      <c r="V201" t="s" s="4">
        <v>90</v>
      </c>
      <c r="W201" t="s" s="4">
        <v>91</v>
      </c>
      <c r="X201" t="s" s="4">
        <v>168</v>
      </c>
      <c r="Y201" t="s" s="4">
        <v>93</v>
      </c>
      <c r="Z201" t="s" s="4">
        <v>1202</v>
      </c>
      <c r="AA201" t="s" s="4">
        <v>1207</v>
      </c>
      <c r="AB201" t="s" s="4">
        <v>205</v>
      </c>
      <c r="AC201" t="s" s="4">
        <v>76</v>
      </c>
      <c r="AD201" t="s" s="4">
        <v>76</v>
      </c>
      <c r="AE201" t="s" s="4">
        <v>97</v>
      </c>
    </row>
    <row r="202" ht="45.0" customHeight="true">
      <c r="A202" t="s" s="4">
        <v>1208</v>
      </c>
      <c r="B202" t="s" s="4">
        <v>74</v>
      </c>
      <c r="C202" t="s" s="4">
        <v>75</v>
      </c>
      <c r="D202" t="s" s="4">
        <v>76</v>
      </c>
      <c r="E202" t="s" s="4">
        <v>6</v>
      </c>
      <c r="F202" t="s" s="4">
        <v>469</v>
      </c>
      <c r="G202" t="s" s="4">
        <v>1209</v>
      </c>
      <c r="H202" t="s" s="4">
        <v>1210</v>
      </c>
      <c r="I202" t="s" s="4">
        <v>594</v>
      </c>
      <c r="J202" t="s" s="4">
        <v>201</v>
      </c>
      <c r="K202" t="s" s="4">
        <v>1211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6</v>
      </c>
      <c r="S202" t="s" s="4">
        <v>89</v>
      </c>
      <c r="T202" t="s" s="4">
        <v>90</v>
      </c>
      <c r="U202" t="s" s="4">
        <v>89</v>
      </c>
      <c r="V202" t="s" s="4">
        <v>90</v>
      </c>
      <c r="W202" t="s" s="4">
        <v>91</v>
      </c>
      <c r="X202" t="s" s="4">
        <v>168</v>
      </c>
      <c r="Y202" t="s" s="4">
        <v>93</v>
      </c>
      <c r="Z202" t="s" s="4">
        <v>1212</v>
      </c>
      <c r="AA202" t="s" s="4">
        <v>1213</v>
      </c>
      <c r="AB202" t="s" s="4">
        <v>205</v>
      </c>
      <c r="AC202" t="s" s="4">
        <v>76</v>
      </c>
      <c r="AD202" t="s" s="4">
        <v>76</v>
      </c>
      <c r="AE202" t="s" s="4">
        <v>97</v>
      </c>
    </row>
    <row r="203" ht="45.0" customHeight="true">
      <c r="A203" t="s" s="4">
        <v>1214</v>
      </c>
      <c r="B203" t="s" s="4">
        <v>74</v>
      </c>
      <c r="C203" t="s" s="4">
        <v>75</v>
      </c>
      <c r="D203" t="s" s="4">
        <v>76</v>
      </c>
      <c r="E203" t="s" s="4">
        <v>9</v>
      </c>
      <c r="F203" t="s" s="4">
        <v>1215</v>
      </c>
      <c r="G203" t="s" s="4">
        <v>1216</v>
      </c>
      <c r="H203" t="s" s="4">
        <v>1217</v>
      </c>
      <c r="I203" t="s" s="4">
        <v>1218</v>
      </c>
      <c r="J203" t="s" s="4">
        <v>201</v>
      </c>
      <c r="K203" t="s" s="4">
        <v>1219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6</v>
      </c>
      <c r="S203" t="s" s="4">
        <v>89</v>
      </c>
      <c r="T203" t="s" s="4">
        <v>90</v>
      </c>
      <c r="U203" t="s" s="4">
        <v>89</v>
      </c>
      <c r="V203" t="s" s="4">
        <v>90</v>
      </c>
      <c r="W203" t="s" s="4">
        <v>91</v>
      </c>
      <c r="X203" t="s" s="4">
        <v>168</v>
      </c>
      <c r="Y203" t="s" s="4">
        <v>93</v>
      </c>
      <c r="Z203" t="s" s="4">
        <v>1220</v>
      </c>
      <c r="AA203" t="s" s="4">
        <v>1221</v>
      </c>
      <c r="AB203" t="s" s="4">
        <v>205</v>
      </c>
      <c r="AC203" t="s" s="4">
        <v>76</v>
      </c>
      <c r="AD203" t="s" s="4">
        <v>76</v>
      </c>
      <c r="AE203" t="s" s="4">
        <v>97</v>
      </c>
    </row>
    <row r="204" ht="45.0" customHeight="true">
      <c r="A204" t="s" s="4">
        <v>1222</v>
      </c>
      <c r="B204" t="s" s="4">
        <v>74</v>
      </c>
      <c r="C204" t="s" s="4">
        <v>75</v>
      </c>
      <c r="D204" t="s" s="4">
        <v>76</v>
      </c>
      <c r="E204" t="s" s="4">
        <v>77</v>
      </c>
      <c r="F204" t="s" s="4">
        <v>1223</v>
      </c>
      <c r="G204" t="s" s="4">
        <v>1224</v>
      </c>
      <c r="H204" t="s" s="4">
        <v>257</v>
      </c>
      <c r="I204" t="s" s="4">
        <v>115</v>
      </c>
      <c r="J204" t="s" s="4">
        <v>82</v>
      </c>
      <c r="K204" t="s" s="4">
        <v>83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6</v>
      </c>
      <c r="S204" t="s" s="4">
        <v>89</v>
      </c>
      <c r="T204" t="s" s="4">
        <v>90</v>
      </c>
      <c r="U204" t="s" s="4">
        <v>89</v>
      </c>
      <c r="V204" t="s" s="4">
        <v>90</v>
      </c>
      <c r="W204" t="s" s="4">
        <v>91</v>
      </c>
      <c r="X204" t="s" s="4">
        <v>92</v>
      </c>
      <c r="Y204" t="s" s="4">
        <v>93</v>
      </c>
      <c r="Z204" t="s" s="4">
        <v>94</v>
      </c>
      <c r="AA204" t="s" s="4">
        <v>1225</v>
      </c>
      <c r="AB204" t="s" s="4">
        <v>96</v>
      </c>
      <c r="AC204" t="s" s="4">
        <v>76</v>
      </c>
      <c r="AD204" t="s" s="4">
        <v>76</v>
      </c>
      <c r="AE204" t="s" s="4">
        <v>97</v>
      </c>
    </row>
    <row r="205" ht="45.0" customHeight="true">
      <c r="A205" t="s" s="4">
        <v>1226</v>
      </c>
      <c r="B205" t="s" s="4">
        <v>74</v>
      </c>
      <c r="C205" t="s" s="4">
        <v>75</v>
      </c>
      <c r="D205" t="s" s="4">
        <v>76</v>
      </c>
      <c r="E205" t="s" s="4">
        <v>9</v>
      </c>
      <c r="F205" t="s" s="4">
        <v>1215</v>
      </c>
      <c r="G205" t="s" s="4">
        <v>798</v>
      </c>
      <c r="H205" t="s" s="4">
        <v>1227</v>
      </c>
      <c r="I205" t="s" s="4">
        <v>708</v>
      </c>
      <c r="J205" t="s" s="4">
        <v>82</v>
      </c>
      <c r="K205" t="s" s="4">
        <v>1228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6</v>
      </c>
      <c r="S205" t="s" s="4">
        <v>89</v>
      </c>
      <c r="T205" t="s" s="4">
        <v>90</v>
      </c>
      <c r="U205" t="s" s="4">
        <v>89</v>
      </c>
      <c r="V205" t="s" s="4">
        <v>90</v>
      </c>
      <c r="W205" t="s" s="4">
        <v>91</v>
      </c>
      <c r="X205" t="s" s="4">
        <v>92</v>
      </c>
      <c r="Y205" t="s" s="4">
        <v>93</v>
      </c>
      <c r="Z205" t="s" s="4">
        <v>1229</v>
      </c>
      <c r="AA205" t="s" s="4">
        <v>1230</v>
      </c>
      <c r="AB205" t="s" s="4">
        <v>96</v>
      </c>
      <c r="AC205" t="s" s="4">
        <v>76</v>
      </c>
      <c r="AD205" t="s" s="4">
        <v>76</v>
      </c>
      <c r="AE205" t="s" s="4">
        <v>97</v>
      </c>
    </row>
    <row r="206" ht="45.0" customHeight="true">
      <c r="A206" t="s" s="4">
        <v>1231</v>
      </c>
      <c r="B206" t="s" s="4">
        <v>74</v>
      </c>
      <c r="C206" t="s" s="4">
        <v>75</v>
      </c>
      <c r="D206" t="s" s="4">
        <v>76</v>
      </c>
      <c r="E206" t="s" s="4">
        <v>9</v>
      </c>
      <c r="F206" t="s" s="4">
        <v>1232</v>
      </c>
      <c r="G206" t="s" s="4">
        <v>1233</v>
      </c>
      <c r="H206" t="s" s="4">
        <v>315</v>
      </c>
      <c r="I206" t="s" s="4">
        <v>812</v>
      </c>
      <c r="J206" t="s" s="4">
        <v>82</v>
      </c>
      <c r="K206" t="s" s="4">
        <v>1234</v>
      </c>
      <c r="L206" t="s" s="4">
        <v>84</v>
      </c>
      <c r="M206" t="s" s="4">
        <v>110</v>
      </c>
      <c r="N206" t="s" s="4">
        <v>87</v>
      </c>
      <c r="O206" t="s" s="4">
        <v>87</v>
      </c>
      <c r="P206" t="s" s="4">
        <v>88</v>
      </c>
      <c r="Q206" t="s" s="4">
        <v>89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93</v>
      </c>
      <c r="Z206" t="s" s="4">
        <v>1235</v>
      </c>
      <c r="AA206" t="s" s="4">
        <v>1236</v>
      </c>
      <c r="AB206" t="s" s="4">
        <v>96</v>
      </c>
      <c r="AC206" t="s" s="4">
        <v>76</v>
      </c>
      <c r="AD206" t="s" s="4">
        <v>76</v>
      </c>
      <c r="AE206" t="s" s="4">
        <v>97</v>
      </c>
    </row>
    <row r="207" ht="45.0" customHeight="true">
      <c r="A207" t="s" s="4">
        <v>1237</v>
      </c>
      <c r="B207" t="s" s="4">
        <v>74</v>
      </c>
      <c r="C207" t="s" s="4">
        <v>75</v>
      </c>
      <c r="D207" t="s" s="4">
        <v>76</v>
      </c>
      <c r="E207" t="s" s="4">
        <v>77</v>
      </c>
      <c r="F207" t="s" s="4">
        <v>1238</v>
      </c>
      <c r="G207" t="s" s="4">
        <v>1239</v>
      </c>
      <c r="H207" t="s" s="4">
        <v>1240</v>
      </c>
      <c r="I207" t="s" s="4">
        <v>573</v>
      </c>
      <c r="J207" t="s" s="4">
        <v>82</v>
      </c>
      <c r="K207" t="s" s="4">
        <v>83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93</v>
      </c>
      <c r="Z207" t="s" s="4">
        <v>94</v>
      </c>
      <c r="AA207" t="s" s="4">
        <v>1241</v>
      </c>
      <c r="AB207" t="s" s="4">
        <v>96</v>
      </c>
      <c r="AC207" t="s" s="4">
        <v>76</v>
      </c>
      <c r="AD207" t="s" s="4">
        <v>76</v>
      </c>
      <c r="AE207" t="s" s="4">
        <v>97</v>
      </c>
    </row>
    <row r="208" ht="45.0" customHeight="true">
      <c r="A208" t="s" s="4">
        <v>1242</v>
      </c>
      <c r="B208" t="s" s="4">
        <v>74</v>
      </c>
      <c r="C208" t="s" s="4">
        <v>75</v>
      </c>
      <c r="D208" t="s" s="4">
        <v>76</v>
      </c>
      <c r="E208" t="s" s="4">
        <v>77</v>
      </c>
      <c r="F208" t="s" s="4">
        <v>1243</v>
      </c>
      <c r="G208" t="s" s="4">
        <v>1244</v>
      </c>
      <c r="H208" t="s" s="4">
        <v>1245</v>
      </c>
      <c r="I208" t="s" s="4">
        <v>415</v>
      </c>
      <c r="J208" t="s" s="4">
        <v>82</v>
      </c>
      <c r="K208" t="s" s="4">
        <v>83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94</v>
      </c>
      <c r="AA208" t="s" s="4">
        <v>1246</v>
      </c>
      <c r="AB208" t="s" s="4">
        <v>96</v>
      </c>
      <c r="AC208" t="s" s="4">
        <v>76</v>
      </c>
      <c r="AD208" t="s" s="4">
        <v>76</v>
      </c>
      <c r="AE208" t="s" s="4">
        <v>97</v>
      </c>
    </row>
    <row r="209" ht="45.0" customHeight="true">
      <c r="A209" t="s" s="4">
        <v>1247</v>
      </c>
      <c r="B209" t="s" s="4">
        <v>74</v>
      </c>
      <c r="C209" t="s" s="4">
        <v>75</v>
      </c>
      <c r="D209" t="s" s="4">
        <v>76</v>
      </c>
      <c r="E209" t="s" s="4">
        <v>9</v>
      </c>
      <c r="F209" t="s" s="4">
        <v>113</v>
      </c>
      <c r="G209" t="s" s="4">
        <v>1248</v>
      </c>
      <c r="H209" t="s" s="4">
        <v>448</v>
      </c>
      <c r="I209" t="s" s="4">
        <v>1249</v>
      </c>
      <c r="J209" t="s" s="4">
        <v>82</v>
      </c>
      <c r="K209" t="s" s="4">
        <v>1250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6</v>
      </c>
      <c r="S209" t="s" s="4">
        <v>89</v>
      </c>
      <c r="T209" t="s" s="4">
        <v>90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93</v>
      </c>
      <c r="Z209" t="s" s="4">
        <v>1251</v>
      </c>
      <c r="AA209" t="s" s="4">
        <v>1252</v>
      </c>
      <c r="AB209" t="s" s="4">
        <v>96</v>
      </c>
      <c r="AC209" t="s" s="4">
        <v>76</v>
      </c>
      <c r="AD209" t="s" s="4">
        <v>76</v>
      </c>
      <c r="AE209" t="s" s="4">
        <v>97</v>
      </c>
    </row>
    <row r="210" ht="45.0" customHeight="true">
      <c r="A210" t="s" s="4">
        <v>1253</v>
      </c>
      <c r="B210" t="s" s="4">
        <v>74</v>
      </c>
      <c r="C210" t="s" s="4">
        <v>75</v>
      </c>
      <c r="D210" t="s" s="4">
        <v>76</v>
      </c>
      <c r="E210" t="s" s="4">
        <v>9</v>
      </c>
      <c r="F210" t="s" s="4">
        <v>113</v>
      </c>
      <c r="G210" t="s" s="4">
        <v>1254</v>
      </c>
      <c r="H210" t="s" s="4">
        <v>1255</v>
      </c>
      <c r="I210" t="s" s="4">
        <v>375</v>
      </c>
      <c r="J210" t="s" s="4">
        <v>82</v>
      </c>
      <c r="K210" t="s" s="4">
        <v>1256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93</v>
      </c>
      <c r="Z210" t="s" s="4">
        <v>473</v>
      </c>
      <c r="AA210" t="s" s="4">
        <v>1257</v>
      </c>
      <c r="AB210" t="s" s="4">
        <v>96</v>
      </c>
      <c r="AC210" t="s" s="4">
        <v>76</v>
      </c>
      <c r="AD210" t="s" s="4">
        <v>76</v>
      </c>
      <c r="AE210" t="s" s="4">
        <v>97</v>
      </c>
    </row>
    <row r="211" ht="45.0" customHeight="true">
      <c r="A211" t="s" s="4">
        <v>1258</v>
      </c>
      <c r="B211" t="s" s="4">
        <v>74</v>
      </c>
      <c r="C211" t="s" s="4">
        <v>75</v>
      </c>
      <c r="D211" t="s" s="4">
        <v>76</v>
      </c>
      <c r="E211" t="s" s="4">
        <v>77</v>
      </c>
      <c r="F211" t="s" s="4">
        <v>1259</v>
      </c>
      <c r="G211" t="s" s="4">
        <v>1260</v>
      </c>
      <c r="H211" t="s" s="4">
        <v>1261</v>
      </c>
      <c r="I211" t="s" s="4">
        <v>619</v>
      </c>
      <c r="J211" t="s" s="4">
        <v>82</v>
      </c>
      <c r="K211" t="s" s="4">
        <v>1262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6</v>
      </c>
      <c r="S211" t="s" s="4">
        <v>89</v>
      </c>
      <c r="T211" t="s" s="4">
        <v>90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93</v>
      </c>
      <c r="Z211" t="s" s="4">
        <v>94</v>
      </c>
      <c r="AA211" t="s" s="4">
        <v>1263</v>
      </c>
      <c r="AB211" t="s" s="4">
        <v>96</v>
      </c>
      <c r="AC211" t="s" s="4">
        <v>76</v>
      </c>
      <c r="AD211" t="s" s="4">
        <v>76</v>
      </c>
      <c r="AE211" t="s" s="4">
        <v>97</v>
      </c>
    </row>
    <row r="212" ht="45.0" customHeight="true">
      <c r="A212" t="s" s="4">
        <v>1264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1265</v>
      </c>
      <c r="G212" t="s" s="4">
        <v>1266</v>
      </c>
      <c r="H212" t="s" s="4">
        <v>1267</v>
      </c>
      <c r="I212" t="s" s="4">
        <v>1268</v>
      </c>
      <c r="J212" t="s" s="4">
        <v>82</v>
      </c>
      <c r="K212" t="s" s="4">
        <v>83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6</v>
      </c>
      <c r="S212" t="s" s="4">
        <v>89</v>
      </c>
      <c r="T212" t="s" s="4">
        <v>90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93</v>
      </c>
      <c r="Z212" t="s" s="4">
        <v>94</v>
      </c>
      <c r="AA212" t="s" s="4">
        <v>1269</v>
      </c>
      <c r="AB212" t="s" s="4">
        <v>96</v>
      </c>
      <c r="AC212" t="s" s="4">
        <v>76</v>
      </c>
      <c r="AD212" t="s" s="4">
        <v>76</v>
      </c>
      <c r="AE212" t="s" s="4">
        <v>97</v>
      </c>
    </row>
    <row r="213" ht="45.0" customHeight="true">
      <c r="A213" t="s" s="4">
        <v>1270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1271</v>
      </c>
      <c r="G213" t="s" s="4">
        <v>1272</v>
      </c>
      <c r="H213" t="s" s="4">
        <v>1273</v>
      </c>
      <c r="I213" t="s" s="4">
        <v>1274</v>
      </c>
      <c r="J213" t="s" s="4">
        <v>82</v>
      </c>
      <c r="K213" t="s" s="4">
        <v>83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6</v>
      </c>
      <c r="S213" t="s" s="4">
        <v>89</v>
      </c>
      <c r="T213" t="s" s="4">
        <v>90</v>
      </c>
      <c r="U213" t="s" s="4">
        <v>89</v>
      </c>
      <c r="V213" t="s" s="4">
        <v>90</v>
      </c>
      <c r="W213" t="s" s="4">
        <v>91</v>
      </c>
      <c r="X213" t="s" s="4">
        <v>92</v>
      </c>
      <c r="Y213" t="s" s="4">
        <v>93</v>
      </c>
      <c r="Z213" t="s" s="4">
        <v>94</v>
      </c>
      <c r="AA213" t="s" s="4">
        <v>1275</v>
      </c>
      <c r="AB213" t="s" s="4">
        <v>96</v>
      </c>
      <c r="AC213" t="s" s="4">
        <v>76</v>
      </c>
      <c r="AD213" t="s" s="4">
        <v>76</v>
      </c>
      <c r="AE213" t="s" s="4">
        <v>97</v>
      </c>
    </row>
    <row r="214" ht="45.0" customHeight="true">
      <c r="A214" t="s" s="4">
        <v>1276</v>
      </c>
      <c r="B214" t="s" s="4">
        <v>74</v>
      </c>
      <c r="C214" t="s" s="4">
        <v>75</v>
      </c>
      <c r="D214" t="s" s="4">
        <v>76</v>
      </c>
      <c r="E214" t="s" s="4">
        <v>9</v>
      </c>
      <c r="F214" t="s" s="4">
        <v>113</v>
      </c>
      <c r="G214" t="s" s="4">
        <v>1277</v>
      </c>
      <c r="H214" t="s" s="4">
        <v>1278</v>
      </c>
      <c r="I214" t="s" s="4">
        <v>985</v>
      </c>
      <c r="J214" t="s" s="4">
        <v>82</v>
      </c>
      <c r="K214" t="s" s="4">
        <v>531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6</v>
      </c>
      <c r="S214" t="s" s="4">
        <v>89</v>
      </c>
      <c r="T214" t="s" s="4">
        <v>90</v>
      </c>
      <c r="U214" t="s" s="4">
        <v>89</v>
      </c>
      <c r="V214" t="s" s="4">
        <v>90</v>
      </c>
      <c r="W214" t="s" s="4">
        <v>91</v>
      </c>
      <c r="X214" t="s" s="4">
        <v>92</v>
      </c>
      <c r="Y214" t="s" s="4">
        <v>93</v>
      </c>
      <c r="Z214" t="s" s="4">
        <v>1279</v>
      </c>
      <c r="AA214" t="s" s="4">
        <v>1280</v>
      </c>
      <c r="AB214" t="s" s="4">
        <v>96</v>
      </c>
      <c r="AC214" t="s" s="4">
        <v>76</v>
      </c>
      <c r="AD214" t="s" s="4">
        <v>76</v>
      </c>
      <c r="AE214" t="s" s="4">
        <v>97</v>
      </c>
    </row>
    <row r="215" ht="45.0" customHeight="true">
      <c r="A215" t="s" s="4">
        <v>1281</v>
      </c>
      <c r="B215" t="s" s="4">
        <v>74</v>
      </c>
      <c r="C215" t="s" s="4">
        <v>75</v>
      </c>
      <c r="D215" t="s" s="4">
        <v>76</v>
      </c>
      <c r="E215" t="s" s="4">
        <v>9</v>
      </c>
      <c r="F215" t="s" s="4">
        <v>476</v>
      </c>
      <c r="G215" t="s" s="4">
        <v>1282</v>
      </c>
      <c r="H215" t="s" s="4">
        <v>765</v>
      </c>
      <c r="I215" t="s" s="4">
        <v>604</v>
      </c>
      <c r="J215" t="s" s="4">
        <v>456</v>
      </c>
      <c r="K215" t="s" s="4">
        <v>1283</v>
      </c>
      <c r="L215" t="s" s="4">
        <v>163</v>
      </c>
      <c r="M215" t="s" s="4">
        <v>457</v>
      </c>
      <c r="N215" t="s" s="4">
        <v>458</v>
      </c>
      <c r="O215" t="s" s="4">
        <v>87</v>
      </c>
      <c r="P215" t="s" s="4">
        <v>88</v>
      </c>
      <c r="Q215" t="s" s="4">
        <v>89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459</v>
      </c>
      <c r="Y215" t="s" s="4">
        <v>460</v>
      </c>
      <c r="Z215" t="s" s="4">
        <v>461</v>
      </c>
      <c r="AA215" t="s" s="4">
        <v>87</v>
      </c>
      <c r="AB215" t="s" s="4">
        <v>96</v>
      </c>
      <c r="AC215" t="s" s="4">
        <v>76</v>
      </c>
      <c r="AD215" t="s" s="4">
        <v>76</v>
      </c>
      <c r="AE215" t="s" s="4">
        <v>172</v>
      </c>
    </row>
    <row r="216" ht="45.0" customHeight="true">
      <c r="A216" t="s" s="4">
        <v>1284</v>
      </c>
      <c r="B216" t="s" s="4">
        <v>74</v>
      </c>
      <c r="C216" t="s" s="4">
        <v>75</v>
      </c>
      <c r="D216" t="s" s="4">
        <v>76</v>
      </c>
      <c r="E216" t="s" s="4">
        <v>6</v>
      </c>
      <c r="F216" t="s" s="4">
        <v>476</v>
      </c>
      <c r="G216" t="s" s="4">
        <v>1285</v>
      </c>
      <c r="H216" t="s" s="4">
        <v>138</v>
      </c>
      <c r="I216" t="s" s="4">
        <v>517</v>
      </c>
      <c r="J216" t="s" s="4">
        <v>456</v>
      </c>
      <c r="K216" t="s" s="4">
        <v>1256</v>
      </c>
      <c r="L216" t="s" s="4">
        <v>163</v>
      </c>
      <c r="M216" t="s" s="4">
        <v>457</v>
      </c>
      <c r="N216" t="s" s="4">
        <v>458</v>
      </c>
      <c r="O216" t="s" s="4">
        <v>87</v>
      </c>
      <c r="P216" t="s" s="4">
        <v>88</v>
      </c>
      <c r="Q216" t="s" s="4">
        <v>89</v>
      </c>
      <c r="R216" t="s" s="4">
        <v>6</v>
      </c>
      <c r="S216" t="s" s="4">
        <v>89</v>
      </c>
      <c r="T216" t="s" s="4">
        <v>90</v>
      </c>
      <c r="U216" t="s" s="4">
        <v>89</v>
      </c>
      <c r="V216" t="s" s="4">
        <v>90</v>
      </c>
      <c r="W216" t="s" s="4">
        <v>91</v>
      </c>
      <c r="X216" t="s" s="4">
        <v>459</v>
      </c>
      <c r="Y216" t="s" s="4">
        <v>460</v>
      </c>
      <c r="Z216" t="s" s="4">
        <v>461</v>
      </c>
      <c r="AA216" t="s" s="4">
        <v>1286</v>
      </c>
      <c r="AB216" t="s" s="4">
        <v>96</v>
      </c>
      <c r="AC216" t="s" s="4">
        <v>76</v>
      </c>
      <c r="AD216" t="s" s="4">
        <v>76</v>
      </c>
      <c r="AE216" t="s" s="4">
        <v>97</v>
      </c>
    </row>
    <row r="217" ht="45.0" customHeight="true">
      <c r="A217" t="s" s="4">
        <v>1287</v>
      </c>
      <c r="B217" t="s" s="4">
        <v>74</v>
      </c>
      <c r="C217" t="s" s="4">
        <v>75</v>
      </c>
      <c r="D217" t="s" s="4">
        <v>76</v>
      </c>
      <c r="E217" t="s" s="4">
        <v>9</v>
      </c>
      <c r="F217" t="s" s="4">
        <v>476</v>
      </c>
      <c r="G217" t="s" s="4">
        <v>1288</v>
      </c>
      <c r="H217" t="s" s="4">
        <v>1289</v>
      </c>
      <c r="I217" t="s" s="4">
        <v>502</v>
      </c>
      <c r="J217" t="s" s="4">
        <v>456</v>
      </c>
      <c r="K217" t="s" s="4">
        <v>1290</v>
      </c>
      <c r="L217" t="s" s="4">
        <v>163</v>
      </c>
      <c r="M217" t="s" s="4">
        <v>457</v>
      </c>
      <c r="N217" t="s" s="4">
        <v>458</v>
      </c>
      <c r="O217" t="s" s="4">
        <v>87</v>
      </c>
      <c r="P217" t="s" s="4">
        <v>88</v>
      </c>
      <c r="Q217" t="s" s="4">
        <v>89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459</v>
      </c>
      <c r="Y217" t="s" s="4">
        <v>460</v>
      </c>
      <c r="Z217" t="s" s="4">
        <v>461</v>
      </c>
      <c r="AA217" t="s" s="4">
        <v>1291</v>
      </c>
      <c r="AB217" t="s" s="4">
        <v>96</v>
      </c>
      <c r="AC217" t="s" s="4">
        <v>76</v>
      </c>
      <c r="AD217" t="s" s="4">
        <v>76</v>
      </c>
      <c r="AE217" t="s" s="4">
        <v>172</v>
      </c>
    </row>
    <row r="218" ht="45.0" customHeight="true">
      <c r="A218" t="s" s="4">
        <v>1292</v>
      </c>
      <c r="B218" t="s" s="4">
        <v>74</v>
      </c>
      <c r="C218" t="s" s="4">
        <v>75</v>
      </c>
      <c r="D218" t="s" s="4">
        <v>76</v>
      </c>
      <c r="E218" t="s" s="4">
        <v>9</v>
      </c>
      <c r="F218" t="s" s="4">
        <v>126</v>
      </c>
      <c r="G218" t="s" s="4">
        <v>1293</v>
      </c>
      <c r="H218" t="s" s="4">
        <v>1294</v>
      </c>
      <c r="I218" t="s" s="4">
        <v>765</v>
      </c>
      <c r="J218" t="s" s="4">
        <v>1295</v>
      </c>
      <c r="K218" t="s" s="4">
        <v>1256</v>
      </c>
      <c r="L218" t="s" s="4">
        <v>163</v>
      </c>
      <c r="M218" t="s" s="4">
        <v>457</v>
      </c>
      <c r="N218" t="s" s="4">
        <v>458</v>
      </c>
      <c r="O218" t="s" s="4">
        <v>87</v>
      </c>
      <c r="P218" t="s" s="4">
        <v>88</v>
      </c>
      <c r="Q218" t="s" s="4">
        <v>89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459</v>
      </c>
      <c r="Y218" t="s" s="4">
        <v>460</v>
      </c>
      <c r="Z218" t="s" s="4">
        <v>461</v>
      </c>
      <c r="AA218" t="s" s="4">
        <v>87</v>
      </c>
      <c r="AB218" t="s" s="4">
        <v>1296</v>
      </c>
      <c r="AC218" t="s" s="4">
        <v>76</v>
      </c>
      <c r="AD218" t="s" s="4">
        <v>76</v>
      </c>
      <c r="AE218" t="s" s="4">
        <v>172</v>
      </c>
    </row>
    <row r="219" ht="45.0" customHeight="true">
      <c r="A219" t="s" s="4">
        <v>1297</v>
      </c>
      <c r="B219" t="s" s="4">
        <v>74</v>
      </c>
      <c r="C219" t="s" s="4">
        <v>75</v>
      </c>
      <c r="D219" t="s" s="4">
        <v>76</v>
      </c>
      <c r="E219" t="s" s="4">
        <v>9</v>
      </c>
      <c r="F219" t="s" s="4">
        <v>476</v>
      </c>
      <c r="G219" t="s" s="4">
        <v>1298</v>
      </c>
      <c r="H219" t="s" s="4">
        <v>502</v>
      </c>
      <c r="I219" t="s" s="4">
        <v>324</v>
      </c>
      <c r="J219" t="s" s="4">
        <v>1295</v>
      </c>
      <c r="K219" t="s" s="4">
        <v>1299</v>
      </c>
      <c r="L219" t="s" s="4">
        <v>163</v>
      </c>
      <c r="M219" t="s" s="4">
        <v>457</v>
      </c>
      <c r="N219" t="s" s="4">
        <v>458</v>
      </c>
      <c r="O219" t="s" s="4">
        <v>87</v>
      </c>
      <c r="P219" t="s" s="4">
        <v>88</v>
      </c>
      <c r="Q219" t="s" s="4">
        <v>89</v>
      </c>
      <c r="R219" t="s" s="4">
        <v>6</v>
      </c>
      <c r="S219" t="s" s="4">
        <v>89</v>
      </c>
      <c r="T219" t="s" s="4">
        <v>90</v>
      </c>
      <c r="U219" t="s" s="4">
        <v>89</v>
      </c>
      <c r="V219" t="s" s="4">
        <v>90</v>
      </c>
      <c r="W219" t="s" s="4">
        <v>91</v>
      </c>
      <c r="X219" t="s" s="4">
        <v>459</v>
      </c>
      <c r="Y219" t="s" s="4">
        <v>460</v>
      </c>
      <c r="Z219" t="s" s="4">
        <v>461</v>
      </c>
      <c r="AA219" t="s" s="4">
        <v>87</v>
      </c>
      <c r="AB219" t="s" s="4">
        <v>1296</v>
      </c>
      <c r="AC219" t="s" s="4">
        <v>76</v>
      </c>
      <c r="AD219" t="s" s="4">
        <v>76</v>
      </c>
      <c r="AE219" t="s" s="4">
        <v>172</v>
      </c>
    </row>
    <row r="220" ht="45.0" customHeight="true">
      <c r="A220" t="s" s="4">
        <v>1300</v>
      </c>
      <c r="B220" t="s" s="4">
        <v>74</v>
      </c>
      <c r="C220" t="s" s="4">
        <v>75</v>
      </c>
      <c r="D220" t="s" s="4">
        <v>76</v>
      </c>
      <c r="E220" t="s" s="4">
        <v>9</v>
      </c>
      <c r="F220" t="s" s="4">
        <v>476</v>
      </c>
      <c r="G220" t="s" s="4">
        <v>1301</v>
      </c>
      <c r="H220" t="s" s="4">
        <v>1302</v>
      </c>
      <c r="I220" t="s" s="4">
        <v>496</v>
      </c>
      <c r="J220" t="s" s="4">
        <v>1295</v>
      </c>
      <c r="K220" t="s" s="4">
        <v>1303</v>
      </c>
      <c r="L220" t="s" s="4">
        <v>163</v>
      </c>
      <c r="M220" t="s" s="4">
        <v>457</v>
      </c>
      <c r="N220" t="s" s="4">
        <v>458</v>
      </c>
      <c r="O220" t="s" s="4">
        <v>87</v>
      </c>
      <c r="P220" t="s" s="4">
        <v>88</v>
      </c>
      <c r="Q220" t="s" s="4">
        <v>89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459</v>
      </c>
      <c r="Y220" t="s" s="4">
        <v>460</v>
      </c>
      <c r="Z220" t="s" s="4">
        <v>461</v>
      </c>
      <c r="AA220" t="s" s="4">
        <v>87</v>
      </c>
      <c r="AB220" t="s" s="4">
        <v>1296</v>
      </c>
      <c r="AC220" t="s" s="4">
        <v>76</v>
      </c>
      <c r="AD220" t="s" s="4">
        <v>76</v>
      </c>
      <c r="AE220" t="s" s="4">
        <v>172</v>
      </c>
    </row>
    <row r="221" ht="45.0" customHeight="true">
      <c r="A221" t="s" s="4">
        <v>1304</v>
      </c>
      <c r="B221" t="s" s="4">
        <v>74</v>
      </c>
      <c r="C221" t="s" s="4">
        <v>75</v>
      </c>
      <c r="D221" t="s" s="4">
        <v>76</v>
      </c>
      <c r="E221" t="s" s="4">
        <v>6</v>
      </c>
      <c r="F221" t="s" s="4">
        <v>476</v>
      </c>
      <c r="G221" t="s" s="4">
        <v>1305</v>
      </c>
      <c r="H221" t="s" s="4">
        <v>594</v>
      </c>
      <c r="I221" t="s" s="4">
        <v>1306</v>
      </c>
      <c r="J221" t="s" s="4">
        <v>456</v>
      </c>
      <c r="K221" t="s" s="4">
        <v>1307</v>
      </c>
      <c r="L221" t="s" s="4">
        <v>163</v>
      </c>
      <c r="M221" t="s" s="4">
        <v>457</v>
      </c>
      <c r="N221" t="s" s="4">
        <v>458</v>
      </c>
      <c r="O221" t="s" s="4">
        <v>87</v>
      </c>
      <c r="P221" t="s" s="4">
        <v>88</v>
      </c>
      <c r="Q221" t="s" s="4">
        <v>89</v>
      </c>
      <c r="R221" t="s" s="4">
        <v>6</v>
      </c>
      <c r="S221" t="s" s="4">
        <v>89</v>
      </c>
      <c r="T221" t="s" s="4">
        <v>90</v>
      </c>
      <c r="U221" t="s" s="4">
        <v>89</v>
      </c>
      <c r="V221" t="s" s="4">
        <v>90</v>
      </c>
      <c r="W221" t="s" s="4">
        <v>91</v>
      </c>
      <c r="X221" t="s" s="4">
        <v>459</v>
      </c>
      <c r="Y221" t="s" s="4">
        <v>93</v>
      </c>
      <c r="Z221" t="s" s="4">
        <v>461</v>
      </c>
      <c r="AA221" t="s" s="4">
        <v>1308</v>
      </c>
      <c r="AB221" t="s" s="4">
        <v>96</v>
      </c>
      <c r="AC221" t="s" s="4">
        <v>76</v>
      </c>
      <c r="AD221" t="s" s="4">
        <v>76</v>
      </c>
      <c r="AE221" t="s" s="4">
        <v>172</v>
      </c>
    </row>
    <row r="222" ht="45.0" customHeight="true">
      <c r="A222" t="s" s="4">
        <v>1309</v>
      </c>
      <c r="B222" t="s" s="4">
        <v>74</v>
      </c>
      <c r="C222" t="s" s="4">
        <v>75</v>
      </c>
      <c r="D222" t="s" s="4">
        <v>76</v>
      </c>
      <c r="E222" t="s" s="4">
        <v>6</v>
      </c>
      <c r="F222" t="s" s="4">
        <v>231</v>
      </c>
      <c r="G222" t="s" s="4">
        <v>1310</v>
      </c>
      <c r="H222" t="s" s="4">
        <v>992</v>
      </c>
      <c r="I222" t="s" s="4">
        <v>728</v>
      </c>
      <c r="J222" t="s" s="4">
        <v>82</v>
      </c>
      <c r="K222" t="s" s="4">
        <v>508</v>
      </c>
      <c r="L222" t="s" s="4">
        <v>84</v>
      </c>
      <c r="M222" t="s" s="4">
        <v>110</v>
      </c>
      <c r="N222" t="s" s="4">
        <v>87</v>
      </c>
      <c r="O222" t="s" s="4">
        <v>87</v>
      </c>
      <c r="P222" t="s" s="4">
        <v>88</v>
      </c>
      <c r="Q222" t="s" s="4">
        <v>89</v>
      </c>
      <c r="R222" t="s" s="4">
        <v>6</v>
      </c>
      <c r="S222" t="s" s="4">
        <v>89</v>
      </c>
      <c r="T222" t="s" s="4">
        <v>90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93</v>
      </c>
      <c r="Z222" t="s" s="4">
        <v>135</v>
      </c>
      <c r="AA222" t="s" s="4">
        <v>1311</v>
      </c>
      <c r="AB222" t="s" s="4">
        <v>96</v>
      </c>
      <c r="AC222" t="s" s="4">
        <v>76</v>
      </c>
      <c r="AD222" t="s" s="4">
        <v>76</v>
      </c>
      <c r="AE22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1312</v>
      </c>
    </row>
    <row r="2">
      <c r="A2" t="s">
        <v>1313</v>
      </c>
    </row>
    <row r="3">
      <c r="A3" t="s">
        <v>1314</v>
      </c>
    </row>
    <row r="4">
      <c r="A4" t="s">
        <v>1315</v>
      </c>
    </row>
    <row r="5">
      <c r="A5" t="s">
        <v>1316</v>
      </c>
    </row>
    <row r="6">
      <c r="A6" t="s">
        <v>1317</v>
      </c>
    </row>
    <row r="7">
      <c r="A7" t="s">
        <v>84</v>
      </c>
    </row>
    <row r="8">
      <c r="A8" t="s">
        <v>1318</v>
      </c>
    </row>
    <row r="9">
      <c r="A9" t="s">
        <v>1319</v>
      </c>
    </row>
    <row r="10">
      <c r="A10" t="s">
        <v>1320</v>
      </c>
    </row>
    <row r="11">
      <c r="A11" t="s">
        <v>1321</v>
      </c>
    </row>
    <row r="12">
      <c r="A12" t="s">
        <v>1322</v>
      </c>
    </row>
    <row r="13">
      <c r="A13" t="s">
        <v>1323</v>
      </c>
    </row>
    <row r="14">
      <c r="A14" t="s">
        <v>1324</v>
      </c>
    </row>
    <row r="15">
      <c r="A15" t="s">
        <v>1325</v>
      </c>
    </row>
    <row r="16">
      <c r="A16" t="s">
        <v>1326</v>
      </c>
    </row>
    <row r="17">
      <c r="A17" t="s">
        <v>1327</v>
      </c>
    </row>
    <row r="18">
      <c r="A18" t="s">
        <v>1328</v>
      </c>
    </row>
    <row r="19">
      <c r="A19" t="s">
        <v>1329</v>
      </c>
    </row>
    <row r="20">
      <c r="A20" t="s">
        <v>1330</v>
      </c>
    </row>
    <row r="21">
      <c r="A21" t="s">
        <v>1331</v>
      </c>
    </row>
    <row r="22">
      <c r="A22" t="s">
        <v>1332</v>
      </c>
    </row>
    <row r="23">
      <c r="A23" t="s">
        <v>1333</v>
      </c>
    </row>
    <row r="24">
      <c r="A24" t="s">
        <v>1334</v>
      </c>
    </row>
    <row r="25">
      <c r="A25" t="s">
        <v>1335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1336</v>
      </c>
    </row>
    <row r="2">
      <c r="A2" t="s">
        <v>1331</v>
      </c>
    </row>
    <row r="3">
      <c r="A3" t="s">
        <v>1337</v>
      </c>
    </row>
    <row r="4">
      <c r="A4" t="s">
        <v>1338</v>
      </c>
    </row>
    <row r="5">
      <c r="A5" t="s">
        <v>88</v>
      </c>
    </row>
    <row r="6">
      <c r="A6" t="s">
        <v>1339</v>
      </c>
    </row>
    <row r="7">
      <c r="A7" t="s">
        <v>166</v>
      </c>
    </row>
    <row r="8">
      <c r="A8" t="s">
        <v>1340</v>
      </c>
    </row>
    <row r="9">
      <c r="A9" t="s">
        <v>1341</v>
      </c>
    </row>
    <row r="10">
      <c r="A10" t="s">
        <v>1342</v>
      </c>
    </row>
    <row r="11">
      <c r="A11" t="s">
        <v>1343</v>
      </c>
    </row>
    <row r="12">
      <c r="A12" t="s">
        <v>1344</v>
      </c>
    </row>
    <row r="13">
      <c r="A13" t="s">
        <v>1345</v>
      </c>
    </row>
    <row r="14">
      <c r="A14" t="s">
        <v>1346</v>
      </c>
    </row>
    <row r="15">
      <c r="A15" t="s">
        <v>1347</v>
      </c>
    </row>
    <row r="16">
      <c r="A16" t="s">
        <v>1348</v>
      </c>
    </row>
    <row r="17">
      <c r="A17" t="s">
        <v>1349</v>
      </c>
    </row>
    <row r="18">
      <c r="A18" t="s">
        <v>1350</v>
      </c>
    </row>
    <row r="19">
      <c r="A19" t="s">
        <v>1351</v>
      </c>
    </row>
    <row r="20">
      <c r="A20" t="s">
        <v>1352</v>
      </c>
    </row>
    <row r="21">
      <c r="A21" t="s">
        <v>1353</v>
      </c>
    </row>
    <row r="22">
      <c r="A22" t="s">
        <v>1354</v>
      </c>
    </row>
    <row r="23">
      <c r="A23" t="s">
        <v>1313</v>
      </c>
    </row>
    <row r="24">
      <c r="A24" t="s">
        <v>1324</v>
      </c>
    </row>
    <row r="25">
      <c r="A25" t="s">
        <v>1355</v>
      </c>
    </row>
    <row r="26">
      <c r="A26" t="s">
        <v>1356</v>
      </c>
    </row>
    <row r="27">
      <c r="A27" t="s">
        <v>1357</v>
      </c>
    </row>
    <row r="28">
      <c r="A28" t="s">
        <v>1358</v>
      </c>
    </row>
    <row r="29">
      <c r="A29" t="s">
        <v>1359</v>
      </c>
    </row>
    <row r="30">
      <c r="A30" t="s">
        <v>1360</v>
      </c>
    </row>
    <row r="31">
      <c r="A31" t="s">
        <v>1361</v>
      </c>
    </row>
    <row r="32">
      <c r="A32" t="s">
        <v>1362</v>
      </c>
    </row>
    <row r="33">
      <c r="A33" t="s">
        <v>1363</v>
      </c>
    </row>
    <row r="34">
      <c r="A34" t="s">
        <v>1364</v>
      </c>
    </row>
    <row r="35">
      <c r="A35" t="s">
        <v>1365</v>
      </c>
    </row>
    <row r="36">
      <c r="A36" t="s">
        <v>1366</v>
      </c>
    </row>
    <row r="37">
      <c r="A37" t="s">
        <v>1367</v>
      </c>
    </row>
    <row r="38">
      <c r="A38" t="s">
        <v>1368</v>
      </c>
    </row>
    <row r="39">
      <c r="A39" t="s">
        <v>1369</v>
      </c>
    </row>
    <row r="40">
      <c r="A40" t="s">
        <v>1370</v>
      </c>
    </row>
    <row r="41">
      <c r="A41" t="s">
        <v>1371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1372</v>
      </c>
    </row>
    <row r="2">
      <c r="A2" t="s">
        <v>619</v>
      </c>
    </row>
    <row r="3">
      <c r="A3" t="s">
        <v>1373</v>
      </c>
    </row>
    <row r="4">
      <c r="A4" t="s">
        <v>1374</v>
      </c>
    </row>
    <row r="5">
      <c r="A5" t="s">
        <v>1375</v>
      </c>
    </row>
    <row r="6">
      <c r="A6" t="s">
        <v>1376</v>
      </c>
    </row>
    <row r="7">
      <c r="A7" t="s">
        <v>1377</v>
      </c>
    </row>
    <row r="8">
      <c r="A8" t="s">
        <v>1378</v>
      </c>
    </row>
    <row r="9">
      <c r="A9" t="s">
        <v>1379</v>
      </c>
    </row>
    <row r="10">
      <c r="A10" t="s">
        <v>1380</v>
      </c>
    </row>
    <row r="11">
      <c r="A11" t="s">
        <v>1381</v>
      </c>
    </row>
    <row r="12">
      <c r="A12" t="s">
        <v>1382</v>
      </c>
    </row>
    <row r="13">
      <c r="A13" t="s">
        <v>1383</v>
      </c>
    </row>
    <row r="14">
      <c r="A14" t="s">
        <v>1384</v>
      </c>
    </row>
    <row r="15">
      <c r="A15" t="s">
        <v>1385</v>
      </c>
    </row>
    <row r="16">
      <c r="A16" t="s">
        <v>1386</v>
      </c>
    </row>
    <row r="17">
      <c r="A17" t="s">
        <v>1387</v>
      </c>
    </row>
    <row r="18">
      <c r="A18" t="s">
        <v>1388</v>
      </c>
    </row>
    <row r="19">
      <c r="A19" t="s">
        <v>1389</v>
      </c>
    </row>
    <row r="20">
      <c r="A20" t="s">
        <v>1390</v>
      </c>
    </row>
    <row r="21">
      <c r="A21" t="s">
        <v>1391</v>
      </c>
    </row>
    <row r="22">
      <c r="A22" t="s">
        <v>1392</v>
      </c>
    </row>
    <row r="23">
      <c r="A23" t="s">
        <v>1393</v>
      </c>
    </row>
    <row r="24">
      <c r="A24" t="s">
        <v>1394</v>
      </c>
    </row>
    <row r="25">
      <c r="A25" t="s">
        <v>1395</v>
      </c>
    </row>
    <row r="26">
      <c r="A26" t="s">
        <v>1396</v>
      </c>
    </row>
    <row r="27">
      <c r="A27" t="s">
        <v>1397</v>
      </c>
    </row>
    <row r="28">
      <c r="A28" t="s">
        <v>1398</v>
      </c>
    </row>
    <row r="29">
      <c r="A29" t="s">
        <v>91</v>
      </c>
    </row>
    <row r="30">
      <c r="A30" t="s">
        <v>1399</v>
      </c>
    </row>
    <row r="31">
      <c r="A31" t="s">
        <v>1400</v>
      </c>
    </row>
    <row r="32">
      <c r="A32" t="s">
        <v>1401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2023-03-27T21:02:09Z</dcterms:created>
  <dc:creator>Apache POI</dc:creator>
</cp:coreProperties>
</file>